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dng\Рабочий стол\46571 Внесение изм в 292-п\"/>
    </mc:Choice>
  </mc:AlternateContent>
  <bookViews>
    <workbookView xWindow="0" yWindow="0" windowWidth="23040" windowHeight="9090"/>
  </bookViews>
  <sheets>
    <sheet name="Приложение 2 (ч.8)" sheetId="4" r:id="rId1"/>
  </sheets>
  <definedNames>
    <definedName name="_xlnm._FilterDatabase" localSheetId="0" hidden="1">'Приложение 2 (ч.8)'!$A$10:$F$996</definedName>
    <definedName name="_xlnm.Print_Titles" localSheetId="0">'Приложение 2 (ч.8)'!$8:$10</definedName>
    <definedName name="_xlnm.Print_Area" localSheetId="0">'Приложение 2 (ч.8)'!$A$1:$E$1003</definedName>
  </definedNames>
  <calcPr calcId="124519"/>
</workbook>
</file>

<file path=xl/sharedStrings.xml><?xml version="1.0" encoding="utf-8"?>
<sst xmlns="http://schemas.openxmlformats.org/spreadsheetml/2006/main" count="2779" uniqueCount="1643">
  <si>
    <t>Наименование муниципального района</t>
  </si>
  <si>
    <t>(городского округа)</t>
  </si>
  <si>
    <t>Наименование</t>
  </si>
  <si>
    <t>садоводческого, огороднического некоммерческого товарищества</t>
  </si>
  <si>
    <t>ИНН</t>
  </si>
  <si>
    <t>Барабинский</t>
  </si>
  <si>
    <t>Искитимский</t>
  </si>
  <si>
    <t>Коченевский</t>
  </si>
  <si>
    <t>Мошковский</t>
  </si>
  <si>
    <t>Колыванский</t>
  </si>
  <si>
    <t>Черепановский</t>
  </si>
  <si>
    <t>Карасукский</t>
  </si>
  <si>
    <t>ДНТ «Зеленая Поляна»</t>
  </si>
  <si>
    <t>СНТ «Лесник»</t>
  </si>
  <si>
    <t>Садовод НЭТИ</t>
  </si>
  <si>
    <t xml:space="preserve">СНТ Родничок </t>
  </si>
  <si>
    <t>СНТ Урожай-2</t>
  </si>
  <si>
    <t>СНТ Синегорье</t>
  </si>
  <si>
    <t xml:space="preserve">СНТ Весна </t>
  </si>
  <si>
    <t>СНТ Саяны</t>
  </si>
  <si>
    <t>СНТ Людмила</t>
  </si>
  <si>
    <t>СНТ Щвейцария</t>
  </si>
  <si>
    <t>с/о "Сосновка"</t>
  </si>
  <si>
    <t>Татарский</t>
  </si>
  <si>
    <t xml:space="preserve">Чановский  </t>
  </si>
  <si>
    <t>5415002300 </t>
  </si>
  <si>
    <t>СПО «Заречное»</t>
  </si>
  <si>
    <t>СНТ «Автомобилист»</t>
  </si>
  <si>
    <t>СНТ «Березка-1»</t>
  </si>
  <si>
    <t>СНТ «Аэрозоль»</t>
  </si>
  <si>
    <t>СНТ «Березка»</t>
  </si>
  <si>
    <t>НСТ «Березка»</t>
  </si>
  <si>
    <t>СНТ «Березка-2»</t>
  </si>
  <si>
    <t>НСТ «Березка-3»</t>
  </si>
  <si>
    <t>НСТ «Боровинка»</t>
  </si>
  <si>
    <t>СНТ «Букет»</t>
  </si>
  <si>
    <t>НСТ «Ветеран-1»</t>
  </si>
  <si>
    <t>СНТ «Ветеран»</t>
  </si>
  <si>
    <t>ТСН «Виктория»</t>
  </si>
  <si>
    <t>СНТ «Виктория»</t>
  </si>
  <si>
    <t>ДНТ «Волна»</t>
  </si>
  <si>
    <t>ДНТ «Витязь»</t>
  </si>
  <si>
    <t>СНТ«Горняк»</t>
  </si>
  <si>
    <t>СНТ «Дружба»</t>
  </si>
  <si>
    <t>СНТ «Дружба-2»</t>
  </si>
  <si>
    <t>НСТ «Дорожник»</t>
  </si>
  <si>
    <t>СНТ «Долина»</t>
  </si>
  <si>
    <t>НСТ «Жаворонок»</t>
  </si>
  <si>
    <t>НСТ «Жилищник»</t>
  </si>
  <si>
    <t>СНТ «РТИ»</t>
  </si>
  <si>
    <t>НСОТ «Заря»</t>
  </si>
  <si>
    <t>СНТ «Заречный»</t>
  </si>
  <si>
    <t>СТ «Березка»</t>
  </si>
  <si>
    <t>СНТ «Здоровье»</t>
  </si>
  <si>
    <t>НСТ «Клен»</t>
  </si>
  <si>
    <t>НСТ «Карина»</t>
  </si>
  <si>
    <t>НСТ «Колосок»</t>
  </si>
  <si>
    <t>НСТ «Колос»</t>
  </si>
  <si>
    <t>ДНП «Кудряши»</t>
  </si>
  <si>
    <t>ТСН «Лазурит»</t>
  </si>
  <si>
    <t>СНТ «Луч»</t>
  </si>
  <si>
    <t>НСТ «Иня»</t>
  </si>
  <si>
    <t>НСТ «Марс»</t>
  </si>
  <si>
    <t>СНТ «Машенька»</t>
  </si>
  <si>
    <t>НСТ «Недра»</t>
  </si>
  <si>
    <t>СНТСН «Недра-2»</t>
  </si>
  <si>
    <t>ТСН СНТ «Недра-3»</t>
  </si>
  <si>
    <t>СНТ «Надежда»</t>
  </si>
  <si>
    <t>НСТ «Надежда-2»</t>
  </si>
  <si>
    <t>СНТ «Отрадное»</t>
  </si>
  <si>
    <t>СНТ «Огонек»</t>
  </si>
  <si>
    <t>НСТ «Онега»</t>
  </si>
  <si>
    <t>НСТ «Орион»</t>
  </si>
  <si>
    <t>СНТ «Озерки-1»</t>
  </si>
  <si>
    <t>СНТ «Рассвет»</t>
  </si>
  <si>
    <t>ДНТ «Озерное»</t>
  </si>
  <si>
    <t>СНТ «Полимер»</t>
  </si>
  <si>
    <t>СНТ «Полянка»</t>
  </si>
  <si>
    <t>НСТ «Полянка-1»</t>
  </si>
  <si>
    <t>СНТ «Природа»</t>
  </si>
  <si>
    <t>НСТ «Рассвет»</t>
  </si>
  <si>
    <t>СНТ «Рябинка»</t>
  </si>
  <si>
    <t>НСТ «Рябинка»</t>
  </si>
  <si>
    <t>ДНТ «Светлана»</t>
  </si>
  <si>
    <t>СОО «Спартак» по дворце спорта Спартак</t>
  </si>
  <si>
    <t>СНТ «Сибирячка»</t>
  </si>
  <si>
    <t>СНТ МЖК «Сибсельмаш»</t>
  </si>
  <si>
    <t>СТ «Сибсельмашевец»</t>
  </si>
  <si>
    <t>НСОТ «Стандарт»</t>
  </si>
  <si>
    <t>СНТ «Сигнал»</t>
  </si>
  <si>
    <t>НСТ «Светлое»</t>
  </si>
  <si>
    <t>НСТ «Судостроитель»</t>
  </si>
  <si>
    <t>СНТ «Тальник»</t>
  </si>
  <si>
    <t>СНТ «Термист»</t>
  </si>
  <si>
    <t>СНТ «Тюльпан»</t>
  </si>
  <si>
    <t>СНТ «Телефонист»</t>
  </si>
  <si>
    <t>НСТ «Трикотажница»</t>
  </si>
  <si>
    <t>ТСН «Удачное»</t>
  </si>
  <si>
    <t>СНТ «Урожайный-2»</t>
  </si>
  <si>
    <t>НСТ «Черёмушки»</t>
  </si>
  <si>
    <t>СНТ «Чернобылец»</t>
  </si>
  <si>
    <t>СНТ «Энергетик»</t>
  </si>
  <si>
    <t>НСТ «Энергия-3»</t>
  </si>
  <si>
    <t>ДНТ «Эко-городок»</t>
  </si>
  <si>
    <t>НСТ «Электрон»</t>
  </si>
  <si>
    <t>СНТ «Юбилейный»</t>
  </si>
  <si>
    <t>НСТ «Ясень»</t>
  </si>
  <si>
    <t>СНТ «Учитель»</t>
  </si>
  <si>
    <t>СНТ «Ветеран труда» монтажно-технологического управления «Салют»</t>
  </si>
  <si>
    <t>НСТ «Северная заимка»</t>
  </si>
  <si>
    <t>НСТ «Обские зори»</t>
  </si>
  <si>
    <t>СНТ «Железобетон»</t>
  </si>
  <si>
    <t>СНТ «Зеленый бор»</t>
  </si>
  <si>
    <t>СНТ «Зеленый луг»</t>
  </si>
  <si>
    <t>СНТ «Культура»</t>
  </si>
  <si>
    <t>СНТ «Металлист-1»</t>
  </si>
  <si>
    <t>СНТ «Строитель»</t>
  </si>
  <si>
    <t>НСТ «Шиферник»</t>
  </si>
  <si>
    <t>СНТ «Цементник»</t>
  </si>
  <si>
    <t>СНТ «Агро»</t>
  </si>
  <si>
    <t>СНТ «Мебельщик»</t>
  </si>
  <si>
    <t>СНТ «Связист»</t>
  </si>
  <si>
    <t>СНТ «Садовое общество-2»</t>
  </si>
  <si>
    <t>СНТ «Садовод»</t>
  </si>
  <si>
    <t>ПСК «Березка»</t>
  </si>
  <si>
    <t>ТСН «Березка-2»</t>
  </si>
  <si>
    <t>СНТ «Локомотив»</t>
  </si>
  <si>
    <t>СНТ «Марс-2»</t>
  </si>
  <si>
    <t>СНТ «Нефтяник»</t>
  </si>
  <si>
    <t>ТСН «СО «Связист»</t>
  </si>
  <si>
    <t>ТСН «СО «Вагонник»</t>
  </si>
  <si>
    <t>СНТ «Швейник»</t>
  </si>
  <si>
    <t>СНТ «Агата»</t>
  </si>
  <si>
    <t>НСТ «Восход»</t>
  </si>
  <si>
    <t>СНТ «Верхняя полянка»</t>
  </si>
  <si>
    <t>СНТ «Волна»</t>
  </si>
  <si>
    <t>НСТ «Витаминка»</t>
  </si>
  <si>
    <t>СНТ «Высота»</t>
  </si>
  <si>
    <t>НСТ «Галантерейщик»</t>
  </si>
  <si>
    <t>НСТ «Дружба-1»</t>
  </si>
  <si>
    <t>НСТ «Мошковское»</t>
  </si>
  <si>
    <t>НСТ «Дружба-2» СОВВ МВД РФ</t>
  </si>
  <si>
    <t>СНТ «Жилстроевец»</t>
  </si>
  <si>
    <t>СНТ «Зодчий»</t>
  </si>
  <si>
    <t>СНТ «Звездный»</t>
  </si>
  <si>
    <t>СНТ «Заречье»</t>
  </si>
  <si>
    <t>СНТ «Кедр»</t>
  </si>
  <si>
    <t>СН ТСН «Евгений»</t>
  </si>
  <si>
    <t>НСТ «Кирпичник»</t>
  </si>
  <si>
    <t>НСТ «Коммунальщик»</t>
  </si>
  <si>
    <t>НСТ «Кристалл»</t>
  </si>
  <si>
    <t>НСТ «Керамзитчик»</t>
  </si>
  <si>
    <t>СО «Кадр-1»</t>
  </si>
  <si>
    <t>СНТ «Кадр-2»</t>
  </si>
  <si>
    <t>НСТ «Мечта»</t>
  </si>
  <si>
    <t>НСТ «Медик»</t>
  </si>
  <si>
    <t>НСТ «Мебельщик»</t>
  </si>
  <si>
    <t>СНТ «Майский»</t>
  </si>
  <si>
    <t>НСТ СН «Модельер»</t>
  </si>
  <si>
    <t>СТ «Надежда» МЖК-1</t>
  </si>
  <si>
    <t>НСТ «Надежда-1»</t>
  </si>
  <si>
    <t>НСТ «Надежда»</t>
  </si>
  <si>
    <t>НСТ «Наладчик»</t>
  </si>
  <si>
    <t>НСТ «Овощевод»</t>
  </si>
  <si>
    <t>НСТ «Орбита»</t>
  </si>
  <si>
    <t>СНТ «Полет»</t>
  </si>
  <si>
    <t>СНТ «Приволье»</t>
  </si>
  <si>
    <t>СНТ «Приборостроитель»</t>
  </si>
  <si>
    <t>НСТ «Радуга-2»</t>
  </si>
  <si>
    <t>СНТ «Раздолье»</t>
  </si>
  <si>
    <t>СНТ «Речник»</t>
  </si>
  <si>
    <t>НСТ «Ромашка-1»</t>
  </si>
  <si>
    <t>СНТ «Родничок»</t>
  </si>
  <si>
    <t>СНТ «Родник»</t>
  </si>
  <si>
    <t>НСТ «Ручеек»</t>
  </si>
  <si>
    <t>СНТ «Ремонтник»</t>
  </si>
  <si>
    <t>СНТ «Сапфир»</t>
  </si>
  <si>
    <t>НСТ «Солнечный»</t>
  </si>
  <si>
    <t>СНТ «Смородинка»</t>
  </si>
  <si>
    <t>ТСН СНТ «Строитель»</t>
  </si>
  <si>
    <t>СНТ «Строитель-2»</t>
  </si>
  <si>
    <t>СНТ «Черемушки» Областного общества инвалидов г. Новосибирска</t>
  </si>
  <si>
    <t>СНТ «Энергетик-2»</t>
  </si>
  <si>
    <t>СНТ «Электрон»</t>
  </si>
  <si>
    <t>СНТ «Яблонька-1»</t>
  </si>
  <si>
    <t>НСТ «Яблоневый сад-2»</t>
  </si>
  <si>
    <t>СНТ «Радуга-1»</t>
  </si>
  <si>
    <t>СТ «Луч»</t>
  </si>
  <si>
    <t>СНТ «Восток»</t>
  </si>
  <si>
    <t>ТСН Садоводческое Товарищество «Дельта»</t>
  </si>
  <si>
    <t>СТ «Магистраль» Новосибирского РНУ</t>
  </si>
  <si>
    <t>СНТ «Майский -Кошево»</t>
  </si>
  <si>
    <t>СНТ «Озерки»</t>
  </si>
  <si>
    <t>СНТ «Полянка-2»</t>
  </si>
  <si>
    <t>СНТ «Рябинка-Этро-1»</t>
  </si>
  <si>
    <t>НСТ «Труд» ЛПДС Сокур</t>
  </si>
  <si>
    <t>СТН «Энергия»</t>
  </si>
  <si>
    <t>СНТ «Калинка»</t>
  </si>
  <si>
    <t>СНТ «Кинохроникер»</t>
  </si>
  <si>
    <t>НСТ «Полянка»</t>
  </si>
  <si>
    <t>НСТ «Сосновское»</t>
  </si>
  <si>
    <t>НСТ «Строитель-1»</t>
  </si>
  <si>
    <t>СНТ «Ветеран-2»</t>
  </si>
  <si>
    <t>ТСН «Березка»</t>
  </si>
  <si>
    <t>СНТ «Бамовец»</t>
  </si>
  <si>
    <t>СНТ «Академстроевец»</t>
  </si>
  <si>
    <t>СНТ «Парус»</t>
  </si>
  <si>
    <t>СТ «Ветеран»</t>
  </si>
  <si>
    <t>СНТ «Березка» ИМЗ»</t>
  </si>
  <si>
    <t>СНТ «Геофизик»</t>
  </si>
  <si>
    <t>СНТ «Зеленый дол»</t>
  </si>
  <si>
    <t>ТСН «Машиностроитель»</t>
  </si>
  <si>
    <t>ДНТ «Синегорье»</t>
  </si>
  <si>
    <t>СНТ «Морозко»</t>
  </si>
  <si>
    <t>СНТ «Тихий Мильтюш»</t>
  </si>
  <si>
    <t>СНТ «Урожай»</t>
  </si>
  <si>
    <t>СНТ «Электрик»</t>
  </si>
  <si>
    <t>СНТ «Ива»</t>
  </si>
  <si>
    <t>СПК «Успех»</t>
  </si>
  <si>
    <t>СНТ «Опалиха»</t>
  </si>
  <si>
    <t>СНТ «Звездное»</t>
  </si>
  <si>
    <t>СТ «Рябинка»</t>
  </si>
  <si>
    <t>СНТ «ИВА-2» ИТ СОРАН</t>
  </si>
  <si>
    <t>СНТ «Рябиновый посад»</t>
  </si>
  <si>
    <t>СНТ «Луговое»</t>
  </si>
  <si>
    <t>СНТ «Обской Залив»</t>
  </si>
  <si>
    <t>СНП «Авиценна»</t>
  </si>
  <si>
    <t>СНТ «Вега-1»</t>
  </si>
  <si>
    <t>СНТ «Санаторный»</t>
  </si>
  <si>
    <t>СТ «Лесная поляна»</t>
  </si>
  <si>
    <t>НСТ «Ветеран»</t>
  </si>
  <si>
    <t>СНТ «Клен»</t>
  </si>
  <si>
    <t>ТСН «Колос»</t>
  </si>
  <si>
    <t>СНТ«Поле»</t>
  </si>
  <si>
    <t>ТСН «Молодой специалист»</t>
  </si>
  <si>
    <t>ДНП «Квартал-12»</t>
  </si>
  <si>
    <t>ДНТ «Кольцово Парк 2»</t>
  </si>
  <si>
    <t>СТ «Строитель»</t>
  </si>
  <si>
    <t>СТ «Дружба»</t>
  </si>
  <si>
    <t>СО «Водник»</t>
  </si>
  <si>
    <t>СТ «Железнодорожник»</t>
  </si>
  <si>
    <t>СОНО «Огонёк»</t>
  </si>
  <si>
    <t>СНТ «Авиастроитель»</t>
  </si>
  <si>
    <t>НСТ «Аква»</t>
  </si>
  <si>
    <t>СНТ «Вертолет»</t>
  </si>
  <si>
    <t>НСТ «Ежевичка»</t>
  </si>
  <si>
    <t>НСТ «Заря»</t>
  </si>
  <si>
    <t>СНТ «Инструментальщик-2»</t>
  </si>
  <si>
    <t>СНТ «Импульс»</t>
  </si>
  <si>
    <t>СТ «Калина красная»</t>
  </si>
  <si>
    <t>НСТ «Кедр»</t>
  </si>
  <si>
    <t>ТСН «Луговое»</t>
  </si>
  <si>
    <t>СНТ «Лира»</t>
  </si>
  <si>
    <t>НСТ «Наука»</t>
  </si>
  <si>
    <t>СНТ «Обские просторы»</t>
  </si>
  <si>
    <t>НСТ «Отдых»</t>
  </si>
  <si>
    <t>СНТ «Печать»</t>
  </si>
  <si>
    <t>НСТ «Пищевик»</t>
  </si>
  <si>
    <t>СНТ «Приобье»</t>
  </si>
  <si>
    <t>НСТ «Рыбачий»</t>
  </si>
  <si>
    <t>НСТ «Руслан»</t>
  </si>
  <si>
    <t>НСТ «Серегино»</t>
  </si>
  <si>
    <t>СНТ «Транспортник»</t>
  </si>
  <si>
    <t>СНТ «Факел»</t>
  </si>
  <si>
    <t>НСТ «Черемушки»</t>
  </si>
  <si>
    <t>НСТ «Вечерний»</t>
  </si>
  <si>
    <t>НСТ «Казачий»</t>
  </si>
  <si>
    <t>СНТ «Вилана»</t>
  </si>
  <si>
    <t>НСТ «Радон»</t>
  </si>
  <si>
    <t>НСТ «Берег»</t>
  </si>
  <si>
    <t>НСТ «Чародейка»</t>
  </si>
  <si>
    <t>СНТ «Ермак»</t>
  </si>
  <si>
    <t>НСТ «Проектировщик»</t>
  </si>
  <si>
    <t>НСТ «Энтузиаст»</t>
  </si>
  <si>
    <t>СНТ «Домостроитель»</t>
  </si>
  <si>
    <t>НСТ «Аграрник»</t>
  </si>
  <si>
    <t>СНТ «Лесное»</t>
  </si>
  <si>
    <t>г. Бердск</t>
  </si>
  <si>
    <t>НТС «Березка»</t>
  </si>
  <si>
    <t>СНТ «Бердь»</t>
  </si>
  <si>
    <t>СНТ «Бытовик»</t>
  </si>
  <si>
    <t>НТС «Береговое»</t>
  </si>
  <si>
    <t>СОТ «Ветеран-2»</t>
  </si>
  <si>
    <t>СНТ «Вега-3»</t>
  </si>
  <si>
    <t>СНТ «Вега-4»</t>
  </si>
  <si>
    <t>СПК «Восток-1»</t>
  </si>
  <si>
    <t>НТС «Дружба»</t>
  </si>
  <si>
    <t>ДНП «Залив»</t>
  </si>
  <si>
    <t>СНТ «Запрудный»</t>
  </si>
  <si>
    <t>СНТ «Заречное»</t>
  </si>
  <si>
    <t>ДНТ «Заря»</t>
  </si>
  <si>
    <t>ДНТ «Земляничка»</t>
  </si>
  <si>
    <t>СПК «Кабачок»</t>
  </si>
  <si>
    <t>СНТ «Колос»</t>
  </si>
  <si>
    <t>СНТ «Луговое-1»</t>
  </si>
  <si>
    <t>ТСН «Мечта»</t>
  </si>
  <si>
    <t>НТС «Мечта-2»</t>
  </si>
  <si>
    <t>СПК «Майский»</t>
  </si>
  <si>
    <t>НТС «Металлист»</t>
  </si>
  <si>
    <t>НОС «Мичуринец»</t>
  </si>
  <si>
    <t>НТ Микрорайон «Марьин Лог»</t>
  </si>
  <si>
    <t>ДНТ «Орбита»</t>
  </si>
  <si>
    <t>СОК «Приморский»</t>
  </si>
  <si>
    <t>НТС «Ромашка»</t>
  </si>
  <si>
    <t>НТС «Родник»</t>
  </si>
  <si>
    <t>НТС «Родник-2»</t>
  </si>
  <si>
    <t>СНТ «Радостное»</t>
  </si>
  <si>
    <t>СНТ «Росинка»</t>
  </si>
  <si>
    <t>ТСН «Радист»</t>
  </si>
  <si>
    <t>СНТ «Слава»</t>
  </si>
  <si>
    <t>СНТ «Рос»</t>
  </si>
  <si>
    <t>СОНТ «Чайка»</t>
  </si>
  <si>
    <t>НТС «Швейник»</t>
  </si>
  <si>
    <t>СК «Яблонька»</t>
  </si>
  <si>
    <t>НТС «Ягодка»</t>
  </si>
  <si>
    <t>СНТ «Приозерный»</t>
  </si>
  <si>
    <t>ДНП «Кедр»</t>
  </si>
  <si>
    <t> 5445009261</t>
  </si>
  <si>
    <t>СНТ «Спутник»</t>
  </si>
  <si>
    <t xml:space="preserve">Нахождение источников образования отходов </t>
  </si>
  <si>
    <t>(садоводческие, огороднические  некоммерческие товарищества)</t>
  </si>
  <si>
    <t>СО «Марс-1»</t>
  </si>
  <si>
    <t>СПО «Марс-3»</t>
  </si>
  <si>
    <t xml:space="preserve">Новосибирский </t>
  </si>
  <si>
    <t>ТСН «Солнечное озеро»</t>
  </si>
  <si>
    <t>ТСН «Тандем»</t>
  </si>
  <si>
    <t>СНТ «Геодезист»</t>
  </si>
  <si>
    <t xml:space="preserve">СНТ «Строитель» </t>
  </si>
  <si>
    <t>СНТ «Проектировщик-Н»</t>
  </si>
  <si>
    <t>СНТ «Изумруд»</t>
  </si>
  <si>
    <t>СНТ «Взлет»</t>
  </si>
  <si>
    <t>СНТ «Вузовец»</t>
  </si>
  <si>
    <t xml:space="preserve">СНТ «Электроник» </t>
  </si>
  <si>
    <t xml:space="preserve">СНТ «Энергетик» </t>
  </si>
  <si>
    <t>СНТ «Инструментальщик»</t>
  </si>
  <si>
    <t>НСТ «Кировец»</t>
  </si>
  <si>
    <t>СНТ «СПО-Сибиряк»</t>
  </si>
  <si>
    <t xml:space="preserve">СНТ «Изыскатель» </t>
  </si>
  <si>
    <t xml:space="preserve">НСТ «Березка-Плодопром» </t>
  </si>
  <si>
    <t>СНТ «Лесоустроитель»</t>
  </si>
  <si>
    <t>СНТ «Малютка»</t>
  </si>
  <si>
    <t>НСТ «Автомобилист-2»</t>
  </si>
  <si>
    <t>ТСН «Строитель»</t>
  </si>
  <si>
    <t xml:space="preserve">СНТ «Ольха» </t>
  </si>
  <si>
    <t>СНТ «Бурводовец»</t>
  </si>
  <si>
    <t>СНТ «Дорстроевец»</t>
  </si>
  <si>
    <t>СНТ «Аист» областная ассоциация многодетных семей</t>
  </si>
  <si>
    <t>СНТ «Мелиоратор»</t>
  </si>
  <si>
    <t xml:space="preserve">СНТ «Гвоздика» </t>
  </si>
  <si>
    <t xml:space="preserve">СНТ «Сельский садовод» </t>
  </si>
  <si>
    <t>НСТ «Утренняя звезда»</t>
  </si>
  <si>
    <t>НСТ «Лесная стрелка»</t>
  </si>
  <si>
    <t>СНТ «Путеец»</t>
  </si>
  <si>
    <t>СНТ «Дорожник»</t>
  </si>
  <si>
    <t>СНТ «Двуречье-РТП»</t>
  </si>
  <si>
    <t>СНТ «Метро»</t>
  </si>
  <si>
    <t>СНТ «Ручеек»</t>
  </si>
  <si>
    <t>НСТ «Зуммер»</t>
  </si>
  <si>
    <t>ОНОГ «Василек-1»</t>
  </si>
  <si>
    <t>СНТ «Междуречье»</t>
  </si>
  <si>
    <t>СНТ «Железнодорожник»</t>
  </si>
  <si>
    <t>СНТ «Сибиряк»</t>
  </si>
  <si>
    <t>СНТ «Сельский строитель»</t>
  </si>
  <si>
    <t>СТ «Кирпичник»</t>
  </si>
  <si>
    <t>СНТ «Стройдеталь 1»</t>
  </si>
  <si>
    <t>ДНТ «Боровская радуга»</t>
  </si>
  <si>
    <t>Новосибирский</t>
  </si>
  <si>
    <t>СНТ «Боровинка»</t>
  </si>
  <si>
    <t>СНТ «Украина»</t>
  </si>
  <si>
    <t>СНТ «Лотос»</t>
  </si>
  <si>
    <t>СНТ «Спутник-Элсиб»</t>
  </si>
  <si>
    <t>СНТ «Союз»</t>
  </si>
  <si>
    <t>СНТ «Тулинка-2»</t>
  </si>
  <si>
    <t>СН ТСН «Волна-1»</t>
  </si>
  <si>
    <t>СНТ «им. Ю.А. Гагарина»</t>
  </si>
  <si>
    <t>НСТ «Генератор»</t>
  </si>
  <si>
    <t>СНТ «СПО Учхоз»</t>
  </si>
  <si>
    <t>НСТ «Чайка»</t>
  </si>
  <si>
    <t>ДНТ «Березка»</t>
  </si>
  <si>
    <t>СНТ «Романтик»</t>
  </si>
  <si>
    <t>СНТ «Водолей»</t>
  </si>
  <si>
    <t>НСТ «Чебурки»</t>
  </si>
  <si>
    <t>СНТСН «Тихие зори»</t>
  </si>
  <si>
    <t>СНТ «Иня-Напо»</t>
  </si>
  <si>
    <t>ДНТ «Содружество»</t>
  </si>
  <si>
    <t>ДНТ «Раздолье»</t>
  </si>
  <si>
    <t>СНТ «Чкаловские просторы»</t>
  </si>
  <si>
    <t>СНТ «Золотая горка»</t>
  </si>
  <si>
    <t>ДНП «Доля»</t>
  </si>
  <si>
    <t>ДНП «Бердский перекат»</t>
  </si>
  <si>
    <t>ДНТ «Каменский Оазис»</t>
  </si>
  <si>
    <t>СНТ «Нива»</t>
  </si>
  <si>
    <t>СНТ «Звездочка»</t>
  </si>
  <si>
    <t>СНТ «Чайка»</t>
  </si>
  <si>
    <t>СНТ «Заря»</t>
  </si>
  <si>
    <t>СНТ «Ромашка»</t>
  </si>
  <si>
    <t>СНТ «Черемушки»</t>
  </si>
  <si>
    <t>ДНТ «Лекон»</t>
  </si>
  <si>
    <t>СНТ «Золотая Нива»</t>
  </si>
  <si>
    <t>СНТ «Серебряные ключи-2»</t>
  </si>
  <si>
    <t>НСТ «Изолировщик»</t>
  </si>
  <si>
    <t>СНТ «Зорька»</t>
  </si>
  <si>
    <t>НСТ «Космос»</t>
  </si>
  <si>
    <t>СНТ «Вентиляционник»</t>
  </si>
  <si>
    <t>СНТ «Ранет»</t>
  </si>
  <si>
    <t>СНТ «Голубка»</t>
  </si>
  <si>
    <t>СНТ «Бирюсинка»</t>
  </si>
  <si>
    <t>СНТ «Ант»</t>
  </si>
  <si>
    <t>СНТ «Золотая долина»</t>
  </si>
  <si>
    <t>НСТ «Октава»</t>
  </si>
  <si>
    <t>СНТ «Северянка»</t>
  </si>
  <si>
    <t>СНТ «Почтовик»</t>
  </si>
  <si>
    <t>СНТ «Простор»</t>
  </si>
  <si>
    <t>СНТ «Медик-2»</t>
  </si>
  <si>
    <t>СНТ «Серебряные ключи»</t>
  </si>
  <si>
    <t>СНТСН «Березовая роща»</t>
  </si>
  <si>
    <t>ТСН «Раздолье»</t>
  </si>
  <si>
    <t>ТСН «Лесное»</t>
  </si>
  <si>
    <t>СНТ «Березка-3»</t>
  </si>
  <si>
    <t>СНТ «Боровик»</t>
  </si>
  <si>
    <t>НСТ «Ветеран-2»</t>
  </si>
  <si>
    <t>СНТ «Ивушка»</t>
  </si>
  <si>
    <t>СНТ «Медик-7»</t>
  </si>
  <si>
    <t>СНТ «Овражки»</t>
  </si>
  <si>
    <t>СПО «Тулинка»</t>
  </si>
  <si>
    <t>ДНТ «Удачное»</t>
  </si>
  <si>
    <t>НДТ «Тула-2»</t>
  </si>
  <si>
    <t>СНТ «Чистые пруды»</t>
  </si>
  <si>
    <t>СНТ «Оптимист»</t>
  </si>
  <si>
    <t>СНТ «Иня-2»</t>
  </si>
  <si>
    <t>НСТ «Энергия-5»</t>
  </si>
  <si>
    <t>СНТ «Ромашка-Иня»</t>
  </si>
  <si>
    <t>СНТ «Иня»</t>
  </si>
  <si>
    <t>СНТ «Колос-РЕМ»</t>
  </si>
  <si>
    <t>СНТ «Новая заря»</t>
  </si>
  <si>
    <t>СНТ «Солнечная долина»</t>
  </si>
  <si>
    <t>СНТ «Лесовод»</t>
  </si>
  <si>
    <t>СНТ «Ветеран СибВО»</t>
  </si>
  <si>
    <t>СНТ «Наука»</t>
  </si>
  <si>
    <t>СНТ «Искра-1»</t>
  </si>
  <si>
    <t>СНТ «Лада-2»</t>
  </si>
  <si>
    <t>СНТ «Победа-2»</t>
  </si>
  <si>
    <t>СНТ «Крутиха»</t>
  </si>
  <si>
    <t>НСТ «Мелиоратор» ОП Учебный</t>
  </si>
  <si>
    <t>СНТ «Учебный»</t>
  </si>
  <si>
    <t>СНТ «Зеленая поляна»</t>
  </si>
  <si>
    <t>СНТ «Поляна»</t>
  </si>
  <si>
    <t>СНТ «Огонёк»</t>
  </si>
  <si>
    <t>СНТ «Дубрава»</t>
  </si>
  <si>
    <t>СНТ «Сибэлектромонтаж»</t>
  </si>
  <si>
    <t>ТСН «Горки-2»</t>
  </si>
  <si>
    <t>СНТ «Сосновая роща»</t>
  </si>
  <si>
    <t>ДНП «Заречное»</t>
  </si>
  <si>
    <t>СНТ «Комета»</t>
  </si>
  <si>
    <t>СНТ «Лазурный»</t>
  </si>
  <si>
    <t>НСТ «Луч»</t>
  </si>
  <si>
    <t>СНТ «Луч-2»</t>
  </si>
  <si>
    <t>СНТ «Ивушка-2»</t>
  </si>
  <si>
    <t>НСТ «Обь М»</t>
  </si>
  <si>
    <t>НСТ «Горняк»</t>
  </si>
  <si>
    <t>ДНТ «Авангард»</t>
  </si>
  <si>
    <t>СНТ «Авиатор»</t>
  </si>
  <si>
    <t>ДНТ «Большой Барлак»</t>
  </si>
  <si>
    <t>ДНП «Бурводовец-2»</t>
  </si>
  <si>
    <t>ДНП «Ваганов Парк»</t>
  </si>
  <si>
    <t>НСТ «Виктория»</t>
  </si>
  <si>
    <t>ДНТ «Гармония»</t>
  </si>
  <si>
    <t>СНТ «Глобус»</t>
  </si>
  <si>
    <t>НСТ «Гранит»</t>
  </si>
  <si>
    <t>НСТ «Жемчужина»</t>
  </si>
  <si>
    <t>ТСН «Зеленая поляна»</t>
  </si>
  <si>
    <t>СНТ «Искорка»</t>
  </si>
  <si>
    <t>ТСН «Красная рябина»</t>
  </si>
  <si>
    <t>СНТ «Красный Яр»</t>
  </si>
  <si>
    <t>НСТ «Лесная дача»</t>
  </si>
  <si>
    <t>НСТ «Лесная поляна»</t>
  </si>
  <si>
    <t>ДНТ «Лесник»</t>
  </si>
  <si>
    <t>СНТ СН «Лидер»</t>
  </si>
  <si>
    <t>ДНТ «Лидер»</t>
  </si>
  <si>
    <t>ДНТ «Меркурий»</t>
  </si>
  <si>
    <t>СНТ «Монолит СТ»</t>
  </si>
  <si>
    <t>ДНТ «Малибу»</t>
  </si>
  <si>
    <t>НСТ «Нефтяник»</t>
  </si>
  <si>
    <t>СНТ «Обская волна»</t>
  </si>
  <si>
    <t>ДНТ «Обская слобода»</t>
  </si>
  <si>
    <t>СНТ «Обские дали»</t>
  </si>
  <si>
    <t>ТСН «Обское приволье»</t>
  </si>
  <si>
    <t>НСТ «Обской садовод»</t>
  </si>
  <si>
    <t>СНТ «Обь»</t>
  </si>
  <si>
    <t>СНТ «Озерное»</t>
  </si>
  <si>
    <t>НП «Прибрежное»</t>
  </si>
  <si>
    <t>ДНТ «Радуга»</t>
  </si>
  <si>
    <t>СНТ «Радуга-2»</t>
  </si>
  <si>
    <t>СНТ «Радуга-Т»</t>
  </si>
  <si>
    <t>СНТ «Ручеёк»</t>
  </si>
  <si>
    <t>ТСН «Сады Приобья»</t>
  </si>
  <si>
    <t>ДНТ «Связист»</t>
  </si>
  <si>
    <t>СНТ «Скат-Плюс»</t>
  </si>
  <si>
    <t>СНТ «Солнечное»</t>
  </si>
  <si>
    <t>ТСН «Сосновый бор»</t>
  </si>
  <si>
    <t>ТСН «Тайга»</t>
  </si>
  <si>
    <t>СНТ «Фотон»</t>
  </si>
  <si>
    <t>ДНТ «Царская Усадьба»</t>
  </si>
  <si>
    <t>НСТ «Экран»</t>
  </si>
  <si>
    <t>СНТ «Электрон-2»</t>
  </si>
  <si>
    <t>ДНП «Лаки Парк»</t>
  </si>
  <si>
    <t>ДНТ «Малые поляны»</t>
  </si>
  <si>
    <t>ТСН «Новая Кубовая»</t>
  </si>
  <si>
    <t>ТСН «Мичуринец»</t>
  </si>
  <si>
    <t>СНТ «Ранетка»</t>
  </si>
  <si>
    <t>СНТ «Яблонька»</t>
  </si>
  <si>
    <t>СНТ «Мечта-М»</t>
  </si>
  <si>
    <t>СНТ «Голубые озера»</t>
  </si>
  <si>
    <t>СНТ «Планер»</t>
  </si>
  <si>
    <t>СНТ «Ленок»</t>
  </si>
  <si>
    <t>СТ «Энергетик» рабочих и служащих Новосибирских городских электросетей</t>
  </si>
  <si>
    <t>СНТ «Яблоневый сад № 1»</t>
  </si>
  <si>
    <t>СНТ «Центральный»</t>
  </si>
  <si>
    <t>СНТ «Морское»</t>
  </si>
  <si>
    <t>НСТ «ЭВМ»</t>
  </si>
  <si>
    <t>СНТ «Металлург»</t>
  </si>
  <si>
    <t>СНТ «Ясная Поляна»</t>
  </si>
  <si>
    <t>ТСН «Чистые пруды»</t>
  </si>
  <si>
    <t>СНТ «Рябина»</t>
  </si>
  <si>
    <t>СНТ «Приморский»</t>
  </si>
  <si>
    <t>СНТ «Объединение»</t>
  </si>
  <si>
    <t>СНО «Чайка»</t>
  </si>
  <si>
    <t>ТСН «Шафран»</t>
  </si>
  <si>
    <t>СНТ «Архитектор»</t>
  </si>
  <si>
    <t>ДНТ «Тихие зори»</t>
  </si>
  <si>
    <t>СНТ «Шмель»</t>
  </si>
  <si>
    <t>СНТ «Опора»</t>
  </si>
  <si>
    <t>ДНТ «Рыболов»</t>
  </si>
  <si>
    <t>СНТ «Русское поле»</t>
  </si>
  <si>
    <t>ДНТ «Вымпел»</t>
  </si>
  <si>
    <t>ТСН «Берег»</t>
  </si>
  <si>
    <t>ДНТ «Шуманка»</t>
  </si>
  <si>
    <t>ДНТСН «Морские просторы»</t>
  </si>
  <si>
    <t>СНТ «Родина»</t>
  </si>
  <si>
    <t>СНТ «Голубой залив»</t>
  </si>
  <si>
    <t>СНТ «Строитель-1»</t>
  </si>
  <si>
    <t>СНТ «Приморье»</t>
  </si>
  <si>
    <t>ДНТ «Новониколаевское»</t>
  </si>
  <si>
    <t>НСТ «Солнышко»</t>
  </si>
  <si>
    <t>СНТ «Прибой»</t>
  </si>
  <si>
    <t>СНТ «Березка ЭМУ-3»</t>
  </si>
  <si>
    <t>СНТ «Весна»</t>
  </si>
  <si>
    <t>СНТ «Вишенка»</t>
  </si>
  <si>
    <t>НСТ «Геофизик»</t>
  </si>
  <si>
    <t>СНТ «Звезда»</t>
  </si>
  <si>
    <t>ДТСН «Изумруд»</t>
  </si>
  <si>
    <t>СНТ «Кварц»</t>
  </si>
  <si>
    <t>СНТ «Крыло»</t>
  </si>
  <si>
    <t>НСТ «Лайнер»</t>
  </si>
  <si>
    <t>СТСН «Ласточка»</t>
  </si>
  <si>
    <t>ТСН «Локомотив»</t>
  </si>
  <si>
    <t>СНТ «Локомотив-2»</t>
  </si>
  <si>
    <t>СНТ «Мечта»</t>
  </si>
  <si>
    <t>СНТ «Металлист»</t>
  </si>
  <si>
    <t>ТСН «Новосибирский путеец»</t>
  </si>
  <si>
    <t>НСТ «Победа»</t>
  </si>
  <si>
    <t>НСТ «Полет»</t>
  </si>
  <si>
    <t>СНТ «Пригородный»</t>
  </si>
  <si>
    <t>СНТ «Пчелка»</t>
  </si>
  <si>
    <t>СНТ «Ромашка-Т»</t>
  </si>
  <si>
    <t>СНТ «Рябинка Обская»</t>
  </si>
  <si>
    <t>СНТ «Семья»</t>
  </si>
  <si>
    <t>СНТ «Сибирь»</t>
  </si>
  <si>
    <t>СНТ «Скорпион»</t>
  </si>
  <si>
    <t>НСТ «Юбилей»</t>
  </si>
  <si>
    <t>СПК «Богатырь»</t>
  </si>
  <si>
    <t>НСТ «Вишневый сад»</t>
  </si>
  <si>
    <t>СНТ «Гвардеец»</t>
  </si>
  <si>
    <t>СОК «Припять» Новосибирского сельского района НСО</t>
  </si>
  <si>
    <t>НСТ «Снегири»</t>
  </si>
  <si>
    <t>НСТ «Семья»</t>
  </si>
  <si>
    <t>НСТ «Солнечное»</t>
  </si>
  <si>
    <t>СНТ «Тормоз»</t>
  </si>
  <si>
    <t>СНТ «Эколог»</t>
  </si>
  <si>
    <t>СНТ «Родники»</t>
  </si>
  <si>
    <t>ТСН «Солнечное»</t>
  </si>
  <si>
    <t>СПО «Топограф»</t>
  </si>
  <si>
    <t>СНТ «Боровушка»</t>
  </si>
  <si>
    <t>СНТ «Флора-2»</t>
  </si>
  <si>
    <t>СНТ «Эмон»</t>
  </si>
  <si>
    <t>НСТ «Забота»</t>
  </si>
  <si>
    <t>СНТ «Жемчужина»</t>
  </si>
  <si>
    <t>НСТ «Голубой огонек»</t>
  </si>
  <si>
    <t>СНТ «Север-1»</t>
  </si>
  <si>
    <t>СНТ «Одуванчик»</t>
  </si>
  <si>
    <t>СНТ «Химик»</t>
  </si>
  <si>
    <t>СНТ «Малыш»</t>
  </si>
  <si>
    <t>СНТ «Журналист»</t>
  </si>
  <si>
    <t>СНТ «Елочка»</t>
  </si>
  <si>
    <t>ДНТ «Озерки»</t>
  </si>
  <si>
    <t>НСТ «Журналист-2»</t>
  </si>
  <si>
    <t>НСТ «Метеор»</t>
  </si>
  <si>
    <t>СНТ «Маяк»</t>
  </si>
  <si>
    <t>НСТ «Сосна»</t>
  </si>
  <si>
    <t>НСТ «Связист»</t>
  </si>
  <si>
    <t>СНТ «Недра»</t>
  </si>
  <si>
    <t>СНТ «Связист-2»</t>
  </si>
  <si>
    <t>СНТ «Медик»</t>
  </si>
  <si>
    <t>СНТСН «Автодор»</t>
  </si>
  <si>
    <t>СНТ «Елочка-2»</t>
  </si>
  <si>
    <t>НСТ «Ивушка»</t>
  </si>
  <si>
    <t>ТСН «Ветеран»</t>
  </si>
  <si>
    <t>ДНП «Марусино 1»</t>
  </si>
  <si>
    <t>ДНП «Усадьба «Марьино»</t>
  </si>
  <si>
    <t>ТСН «Дворяне»</t>
  </si>
  <si>
    <t>СНТ «Ясень»</t>
  </si>
  <si>
    <t>СНТ «Элитное-М»</t>
  </si>
  <si>
    <t>ДНТ «Элитное-1»</t>
  </si>
  <si>
    <t>СНТ «Медик-1»</t>
  </si>
  <si>
    <t>СНТ «Огонек-1»</t>
  </si>
  <si>
    <t>СНТ «Лазурный-М»</t>
  </si>
  <si>
    <t>НСТ «Элитное-3»</t>
  </si>
  <si>
    <t>СНТ «Оксид»</t>
  </si>
  <si>
    <t>ТСН «ДНТ «Планета»</t>
  </si>
  <si>
    <t>ДНТ «Солнечный»</t>
  </si>
  <si>
    <t>СНТ «Восход»</t>
  </si>
  <si>
    <t>СНТ «Мичуринец»</t>
  </si>
  <si>
    <t>СНТ «Флора-3»</t>
  </si>
  <si>
    <t>ТСН «Вера»</t>
  </si>
  <si>
    <t>НСТ «Восток-1»</t>
  </si>
  <si>
    <t>СНТСН «Надежда-2»</t>
  </si>
  <si>
    <t>СНТ «Цитолог»</t>
  </si>
  <si>
    <t>СНТ «Надежда-3»</t>
  </si>
  <si>
    <t>НСТ «Родник»</t>
  </si>
  <si>
    <t>СНТ «Генетик»</t>
  </si>
  <si>
    <t>НСПО «Ключи-3»</t>
  </si>
  <si>
    <t>СНТ «Ключи-4 Восточные»</t>
  </si>
  <si>
    <t>ТСН «Ключи-4»</t>
  </si>
  <si>
    <t>СНТ «Полиграфист»</t>
  </si>
  <si>
    <t>СНТ «Птицевод»</t>
  </si>
  <si>
    <t>СНТ «Флора-1»</t>
  </si>
  <si>
    <t>НСТ «Экспериментатор-1»</t>
  </si>
  <si>
    <t>НСТ «Экспериментатор»</t>
  </si>
  <si>
    <t>СПО «Радуга»</t>
  </si>
  <si>
    <t>НСТ «Лето»</t>
  </si>
  <si>
    <t>СНТ «Электрик-5/68»</t>
  </si>
  <si>
    <t>СНТ «Кристалл»</t>
  </si>
  <si>
    <t>СНТ «Кристалл-юг»</t>
  </si>
  <si>
    <t>СНТ «Сталкер»</t>
  </si>
  <si>
    <t>СНТ «Вулкан»</t>
  </si>
  <si>
    <t>СНТ «Березка НПО Вектор»</t>
  </si>
  <si>
    <t>НСТ «Ключи-5»</t>
  </si>
  <si>
    <t>СНТ «Ключи-4 Западные»</t>
  </si>
  <si>
    <t>ДНП «Солнечный»</t>
  </si>
  <si>
    <t>ТСН «Солнечный город»</t>
  </si>
  <si>
    <t>СНТ «Мечтатель»</t>
  </si>
  <si>
    <t>СНТ «Механизатор»</t>
  </si>
  <si>
    <t>НСТ «Станционник»</t>
  </si>
  <si>
    <t>ДНТ «Селенга»</t>
  </si>
  <si>
    <t>ДНП «Квартал-4»</t>
  </si>
  <si>
    <t>ДНП «Квартал-5»</t>
  </si>
  <si>
    <t>ДНП «Лесной квартал-2»</t>
  </si>
  <si>
    <t>СНТ «Семицвет»</t>
  </si>
  <si>
    <t>НСТ «Дзержинец»</t>
  </si>
  <si>
    <t>СНТ «Омега»</t>
  </si>
  <si>
    <t>СНТ «Медтехника»</t>
  </si>
  <si>
    <t>СНТ «Олимпиец»</t>
  </si>
  <si>
    <t>НДО «Хуторок»</t>
  </si>
  <si>
    <t>СНТ «Ветеран войны»</t>
  </si>
  <si>
    <t>НСТ «Электрик»</t>
  </si>
  <si>
    <t>СНТ «Энергостроитель»</t>
  </si>
  <si>
    <t>СНТ «Элеваторщик»</t>
  </si>
  <si>
    <t>СНТ «Зеленый остров»</t>
  </si>
  <si>
    <t>СНТ «Хуторок»</t>
  </si>
  <si>
    <t>ДНП «Тихая заводь»</t>
  </si>
  <si>
    <t>СНТ «Иней-1»</t>
  </si>
  <si>
    <t>ДНТ «Иней-2»</t>
  </si>
  <si>
    <t>СНТСН «Славянка»</t>
  </si>
  <si>
    <t>ДНТ «Реестр»</t>
  </si>
  <si>
    <t>Болотнинский, Светлополянский сельсовет</t>
  </si>
  <si>
    <t>Болотнинский, Новобибеевский сельсовет</t>
  </si>
  <si>
    <t>Краснозерский, Кайгородский сельсовет</t>
  </si>
  <si>
    <t>* На территории Каргатского, Сузунского, Убинского, Усть-Таркского, Чистоозерного районов садоводческие, дачные и огороднические некоммерческие товарищества отсутствуют.</t>
  </si>
  <si>
    <t>* На территории ГО города Обь садоводческие, дачные и огороднические  некоммерческие товарищества отсутствуют.</t>
  </si>
  <si>
    <t>Тогучинский</t>
  </si>
  <si>
    <t>СПО «Малинка»</t>
  </si>
  <si>
    <t>СО «Яблонька»</t>
  </si>
  <si>
    <t>СНТ «Ивушки»</t>
  </si>
  <si>
    <t>СПК «Южанка»</t>
  </si>
  <si>
    <t>СНТ «Металлист - 2»</t>
  </si>
  <si>
    <t>ТСН «Мичуринец - 67»</t>
  </si>
  <si>
    <t>ТСН «Ложок - 1»</t>
  </si>
  <si>
    <t>НСТ «Металлург»</t>
  </si>
  <si>
    <t>КХ «Север»</t>
  </si>
  <si>
    <t>НСТ «Маяк»</t>
  </si>
  <si>
    <t>НСТ «Нива»</t>
  </si>
  <si>
    <t>НСТ «Нефтянник»</t>
  </si>
  <si>
    <t>НСТ «Зодчий»</t>
  </si>
  <si>
    <t>НДСТ «Здоровье»</t>
  </si>
  <si>
    <t>НСТ «Сигнал»</t>
  </si>
  <si>
    <t>НСТ «СССР»</t>
  </si>
  <si>
    <t>НСТ «Пять озер»</t>
  </si>
  <si>
    <t>НСТ «Жемчужный»</t>
  </si>
  <si>
    <t>НСТ «Русское поле»</t>
  </si>
  <si>
    <t>НСТ «Рябина»</t>
  </si>
  <si>
    <t>СПК «Урожай»</t>
  </si>
  <si>
    <t>НСТ «Яна»</t>
  </si>
  <si>
    <t>КХ «Березка»</t>
  </si>
  <si>
    <t>НСТ «Радужное»</t>
  </si>
  <si>
    <t>НСТ «Березка-2»</t>
  </si>
  <si>
    <t>НСТ «Близкий»</t>
  </si>
  <si>
    <t>НСТ «Тула»</t>
  </si>
  <si>
    <t>СНТ «Ключи-2»</t>
  </si>
  <si>
    <t>СНТ «Березовая роща»</t>
  </si>
  <si>
    <t>СНТ «Василек»</t>
  </si>
  <si>
    <t>СНТСН «Голубой факел»</t>
  </si>
  <si>
    <t>НСТ «Автомобилист -2»</t>
  </si>
  <si>
    <t>СНТ «Управленец»</t>
  </si>
  <si>
    <t>НСТ «Вега»</t>
  </si>
  <si>
    <t>СНТ «Сирень»</t>
  </si>
  <si>
    <t>НСТ «Объединение»</t>
  </si>
  <si>
    <t>СТ «Мостовик»</t>
  </si>
  <si>
    <t>НСТ «Альянс»</t>
  </si>
  <si>
    <t>СТ «Надежда»</t>
  </si>
  <si>
    <t>НСТ «Инской узел»</t>
  </si>
  <si>
    <t>НСТ «Геодезист»</t>
  </si>
  <si>
    <t>НСТ «Прожектор»</t>
  </si>
  <si>
    <t>СТ «Солнышко»</t>
  </si>
  <si>
    <t>НСТ «Биолог-2»</t>
  </si>
  <si>
    <t>НСТ «Спектр»</t>
  </si>
  <si>
    <t>СНТ «Лесовик»</t>
  </si>
  <si>
    <t>СТ «Электрик»</t>
  </si>
  <si>
    <t>НСТ «Биолог»</t>
  </si>
  <si>
    <t>СНТ «Нептун»</t>
  </si>
  <si>
    <t>СНТСН «Восход»</t>
  </si>
  <si>
    <t>СНТ «Заринка»</t>
  </si>
  <si>
    <t>СНТ «Этро»</t>
  </si>
  <si>
    <t>СНТ «Энтузиаст»</t>
  </si>
  <si>
    <t>СНТ «Электротранспортник»</t>
  </si>
  <si>
    <t>СНТ «Электромонтажник»</t>
  </si>
  <si>
    <t>НСТ «Транспортник»</t>
  </si>
  <si>
    <t>СНТСН «Сосенка»</t>
  </si>
  <si>
    <t>СНТ «Светлана»</t>
  </si>
  <si>
    <t>СНТ «Радуга»</t>
  </si>
  <si>
    <t>СНТ «Пустынка»</t>
  </si>
  <si>
    <t>СНО «Огонек»</t>
  </si>
  <si>
    <t>СТ «Лукоморье»</t>
  </si>
  <si>
    <t>НДТ «Лозанна»</t>
  </si>
  <si>
    <t>СНТ «Клубничка»</t>
  </si>
  <si>
    <t>НСТ «Криница»</t>
  </si>
  <si>
    <t>СНТСН «Кондитер»</t>
  </si>
  <si>
    <t>СНТ «Изыскатель»</t>
  </si>
  <si>
    <t>СНТ «Зодчий-2»</t>
  </si>
  <si>
    <t>ДНП «Марусино»</t>
  </si>
  <si>
    <t>Куйбышевский</t>
  </si>
  <si>
    <t>ТСН «Автомобилист-2»</t>
  </si>
  <si>
    <t>ТСН «Консервщик-1»</t>
  </si>
  <si>
    <t>СНТ «Мичуринец» Завода автозапчастей</t>
  </si>
  <si>
    <t>НСТ «Мичуринец БТЭЦ»</t>
  </si>
  <si>
    <t>СНТ «Монтажник»</t>
  </si>
  <si>
    <t>СО «Рябинка»</t>
  </si>
  <si>
    <t>ТСН СНТ«Садовод-1»</t>
  </si>
  <si>
    <t>НСТ «Сибиряк»</t>
  </si>
  <si>
    <t>ТСН «Победа»</t>
  </si>
  <si>
    <t>СНТ «Заря-3»</t>
  </si>
  <si>
    <t>СНТ «Любитель»</t>
  </si>
  <si>
    <t>СНТ «Север»</t>
  </si>
  <si>
    <t>СНТ «Восход-2»</t>
  </si>
  <si>
    <t>СНТ «Сибиряк-1»</t>
  </si>
  <si>
    <t>СНТ «Сибиряк-2</t>
  </si>
  <si>
    <t>СНТ "Тайфун"</t>
  </si>
  <si>
    <t>СНТ «Буревестник»</t>
  </si>
  <si>
    <t>НСТ «Новый садовод»</t>
  </si>
  <si>
    <t>СНТ «Салаир»</t>
  </si>
  <si>
    <t>СНТ «Эдельвейс-1»</t>
  </si>
  <si>
    <t>СНТ «Монтажник-1»</t>
  </si>
  <si>
    <t>СНТ «Вишня»</t>
  </si>
  <si>
    <t>СНТ «Театрал-2»</t>
  </si>
  <si>
    <t>СНТ «Кооператор»</t>
  </si>
  <si>
    <t>СНТ «Прогресс»</t>
  </si>
  <si>
    <t>СНТ «Нарцисс»</t>
  </si>
  <si>
    <t>СНТ «Новогутовское»</t>
  </si>
  <si>
    <t>СНТ «Контактник»</t>
  </si>
  <si>
    <t>СНТ «Кашламский бор»</t>
  </si>
  <si>
    <t>Ордынский</t>
  </si>
  <si>
    <t>НСП «Благодатное»</t>
  </si>
  <si>
    <t>СНТ «Жилищник»</t>
  </si>
  <si>
    <t>СНТ «Ирмень»</t>
  </si>
  <si>
    <t xml:space="preserve">Ордынский </t>
  </si>
  <si>
    <t>НСТ «Вишня»</t>
  </si>
  <si>
    <t>НСТ «Мичуринец»</t>
  </si>
  <si>
    <t>СНТ «Ерестнинка»</t>
  </si>
  <si>
    <t>ТСН «Пичугово Море»</t>
  </si>
  <si>
    <t>НСТ «Росинка»</t>
  </si>
  <si>
    <t>СТ «Авиатор»</t>
  </si>
  <si>
    <t>Ордынское</t>
  </si>
  <si>
    <t>СНТ «Орда»</t>
  </si>
  <si>
    <t>СНТ «Феникс»</t>
  </si>
  <si>
    <t>СНТ «Борисовка»</t>
  </si>
  <si>
    <t>СНТ «Чкаловец»</t>
  </si>
  <si>
    <t>Искитимский район ,               г. Искитим</t>
  </si>
  <si>
    <t>р.п. Кольцово,.  Новосибирской области</t>
  </si>
  <si>
    <t xml:space="preserve">Тогучинский </t>
  </si>
  <si>
    <t>СНТ "Щит"</t>
  </si>
  <si>
    <t>СНТ "Калаганово"</t>
  </si>
  <si>
    <t>ДК «Летний»</t>
  </si>
  <si>
    <t>Координаты</t>
  </si>
  <si>
    <t>55.338863, 78.308488</t>
  </si>
  <si>
    <t>55.354639, 78.408191</t>
  </si>
  <si>
    <t>55.340594, 78.373598</t>
  </si>
  <si>
    <t>55.329994, 78.328278</t>
  </si>
  <si>
    <t>55.342405, 78.315650</t>
  </si>
  <si>
    <t>55.318059, 78.318480</t>
  </si>
  <si>
    <t>55.303572, 78.307577</t>
  </si>
  <si>
    <t>55.320893, 78.334818</t>
  </si>
  <si>
    <t>55.509666, 83.972366</t>
  </si>
  <si>
    <t>54.696819, 83.222237</t>
  </si>
  <si>
    <t>54.782656, 83.211187</t>
  </si>
  <si>
    <t>54.801384, 83.201890</t>
  </si>
  <si>
    <t>54.660177, 82.371905</t>
  </si>
  <si>
    <t>54.545553, 83.353732</t>
  </si>
  <si>
    <t>54.599096, 83.284957</t>
  </si>
  <si>
    <t>54.443042, 83.336889</t>
  </si>
  <si>
    <t>54.584777, 83.314898</t>
  </si>
  <si>
    <t>54.545757, 83.336565</t>
  </si>
  <si>
    <t>54.790256, 83.202608</t>
  </si>
  <si>
    <t>54.793760, 83.186430</t>
  </si>
  <si>
    <t>54.648078, 82.843336</t>
  </si>
  <si>
    <t>54.794502, 83.178578</t>
  </si>
  <si>
    <t>54.797700, 83.184112</t>
  </si>
  <si>
    <t>54.778146, 83.194643</t>
  </si>
  <si>
    <t>54.777898, 83.197042</t>
  </si>
  <si>
    <t>54.819326, 83.243446</t>
  </si>
  <si>
    <t>54.827884, 83.251064</t>
  </si>
  <si>
    <t>54.832640, 83.270180</t>
  </si>
  <si>
    <t>54.590072, 83.313469</t>
  </si>
  <si>
    <t>54.837426, 83.303741</t>
  </si>
  <si>
    <t>54.605292, 83.312562</t>
  </si>
  <si>
    <t>54.819785, 83.318550</t>
  </si>
  <si>
    <t>54.789862, 83.165238</t>
  </si>
  <si>
    <t>54.791497, 83.206516</t>
  </si>
  <si>
    <t>54.806636, 83.211403</t>
  </si>
  <si>
    <t>54.811856, 83.329109</t>
  </si>
  <si>
    <t>54.649630, 82.847711</t>
  </si>
  <si>
    <t>54.700736, 83.228309</t>
  </si>
  <si>
    <t>54.704997, 83.221338</t>
  </si>
  <si>
    <t>54.713413, 83.162436</t>
  </si>
  <si>
    <t>54.709549, 83.164134</t>
  </si>
  <si>
    <t>54.699784, 83.006596</t>
  </si>
  <si>
    <t>54.844575, 82.904278</t>
  </si>
  <si>
    <t>53.745371, 78.015637</t>
  </si>
  <si>
    <t>54.683226, 83.247219</t>
  </si>
  <si>
    <t>54.673304, 83.278920</t>
  </si>
  <si>
    <t>54.691933, 83.228004</t>
  </si>
  <si>
    <t>54.668837, 83.255079</t>
  </si>
  <si>
    <t>54.684256, 83.231687</t>
  </si>
  <si>
    <t>54.583498, 83.312463</t>
  </si>
  <si>
    <t>54.680722, 83.239287</t>
  </si>
  <si>
    <t>54.688181, 83.223243</t>
  </si>
  <si>
    <t>54.665442, 83.256426</t>
  </si>
  <si>
    <t>54.676954, 83.243733</t>
  </si>
  <si>
    <t>54.585392, 83.329998</t>
  </si>
  <si>
    <t>Калининский, г. Новосибирск</t>
  </si>
  <si>
    <t>55.182310, 82.943543</t>
  </si>
  <si>
    <t>55.180669, 82.960470</t>
  </si>
  <si>
    <t>55.196084, 82.938665</t>
  </si>
  <si>
    <t>55.163857, 82.992861</t>
  </si>
  <si>
    <t>55.173787, 83.000002</t>
  </si>
  <si>
    <t>55.184238, 82.947460</t>
  </si>
  <si>
    <t>55.188166, 82.944095</t>
  </si>
  <si>
    <t>55.182232, 82.935158</t>
  </si>
  <si>
    <t>54.708909, 83.032809</t>
  </si>
  <si>
    <t>54.749793, 83.165032</t>
  </si>
  <si>
    <t>54.711946, 83.118742</t>
  </si>
  <si>
    <t>54.719752, 83.028533</t>
  </si>
  <si>
    <t>54.714755, 83.026476</t>
  </si>
  <si>
    <t>54.700721, 83.035531</t>
  </si>
  <si>
    <t>54.687311, 83.035118</t>
  </si>
  <si>
    <t>54.738505, 83.128219</t>
  </si>
  <si>
    <t>54.747174, 83.043202</t>
  </si>
  <si>
    <t>54.696793, 83.061070</t>
  </si>
  <si>
    <t>54.729865, 83.060531</t>
  </si>
  <si>
    <t>54.753648, 83.152707</t>
  </si>
  <si>
    <t>54.756230, 83.058734</t>
  </si>
  <si>
    <t>54.720194, 83.087139</t>
  </si>
  <si>
    <t>54.717880, 83.033204</t>
  </si>
  <si>
    <t>54.738817, 83.103192</t>
  </si>
  <si>
    <t>54.708487, 83.029153</t>
  </si>
  <si>
    <t>54.703171, 83.047775</t>
  </si>
  <si>
    <t>54.699224, 83.054777</t>
  </si>
  <si>
    <t>54.690064, 83.027904</t>
  </si>
  <si>
    <t>54.683700, 83.029368</t>
  </si>
  <si>
    <t>54.697557, 83.046894</t>
  </si>
  <si>
    <t>54.703184, 83.041047</t>
  </si>
  <si>
    <t>54.717886, 83.028982</t>
  </si>
  <si>
    <t>54.757503, 83.055087</t>
  </si>
  <si>
    <t>54.709039, 83.085845</t>
  </si>
  <si>
    <t>54.690028, 83.034282</t>
  </si>
  <si>
    <t>54.728093, 83.054099</t>
  </si>
  <si>
    <t>54.691313, 83.039870</t>
  </si>
  <si>
    <t>54.713574, 83.032450</t>
  </si>
  <si>
    <t>54.710272, 83.034102</t>
  </si>
  <si>
    <t>54.827495, 83.156067</t>
  </si>
  <si>
    <t>54.707900, 83.048475</t>
  </si>
  <si>
    <t>54.705704, 83.043346</t>
  </si>
  <si>
    <t>54.687957, 83.024005</t>
  </si>
  <si>
    <t>54.753113, 83.048763</t>
  </si>
  <si>
    <t>54.719820, 83.081147</t>
  </si>
  <si>
    <t>54.733619, 83.045781</t>
  </si>
  <si>
    <t>54.732543, 83.112085</t>
  </si>
  <si>
    <t>54.706818, 83.033186</t>
  </si>
  <si>
    <t>54.712768, 83.023835</t>
  </si>
  <si>
    <t>53.935813, 79.243302</t>
  </si>
  <si>
    <t>53.958340, 79.303974</t>
  </si>
  <si>
    <t>55.452189, 78.350242</t>
  </si>
  <si>
    <t>55.461383, 78.342013</t>
  </si>
  <si>
    <t>55.4531261, 78.3565092</t>
  </si>
  <si>
    <t>55.459444, 78.349722</t>
  </si>
  <si>
    <t>55.455556, 78.350833</t>
  </si>
  <si>
    <t>55.464167, 78.345000</t>
  </si>
  <si>
    <t>55.436667, 78.248889</t>
  </si>
  <si>
    <t>55.433056, 78.233056</t>
  </si>
  <si>
    <t>55.417222, 78.338889</t>
  </si>
  <si>
    <t>55.447222, 78.411111</t>
  </si>
  <si>
    <t>54.328889, 81.787778</t>
  </si>
  <si>
    <t>54.390000, 81.987500</t>
  </si>
  <si>
    <t>54.501451, 82.281117</t>
  </si>
  <si>
    <t>54.487228, 82.247493</t>
  </si>
  <si>
    <t>54.499203, 82.279958</t>
  </si>
  <si>
    <t>54.345179, 81.842532</t>
  </si>
  <si>
    <t>54.340796, 81.820955</t>
  </si>
  <si>
    <t>54.347609, 81.835157</t>
  </si>
  <si>
    <t>54.342691, 81.831797</t>
  </si>
  <si>
    <t>54.621528, 82.379204</t>
  </si>
  <si>
    <t>54.178554, 81.638426</t>
  </si>
  <si>
    <t>54.142252, 81.581050</t>
  </si>
  <si>
    <t>54.386667, 81.981111</t>
  </si>
  <si>
    <t>54.437500, 82.139722</t>
  </si>
  <si>
    <t>54.464444, 82.203611</t>
  </si>
  <si>
    <t>54.412500, 82.074444</t>
  </si>
  <si>
    <t>54.901844, 83.193356</t>
  </si>
  <si>
    <t>54.909499, 83.174761</t>
  </si>
  <si>
    <t>54.909535, 83.190867</t>
  </si>
  <si>
    <t>54.929731, 83.178336</t>
  </si>
  <si>
    <t>54.904556, 83.175866</t>
  </si>
  <si>
    <t>54.905591, 83.183349</t>
  </si>
  <si>
    <t>55.308234, 76.758301</t>
  </si>
  <si>
    <t>54.222611, 83.228803</t>
  </si>
  <si>
    <t>55.018691, 83.409526</t>
  </si>
  <si>
    <t>55.068530, 83.517818</t>
  </si>
  <si>
    <t>55.108647, 83.524717</t>
  </si>
  <si>
    <t>55.020931, 83.390266</t>
  </si>
  <si>
    <t>55.071572, 83.482532</t>
  </si>
  <si>
    <t>55.022463, 83.411925</t>
  </si>
  <si>
    <t>55.065819, 83.515725</t>
  </si>
  <si>
    <t>55.068638, 83.523172</t>
  </si>
  <si>
    <t>55.142813, 83.676389</t>
  </si>
  <si>
    <t>44.535844, 33.448868</t>
  </si>
  <si>
    <t>55.088846, 83.513461</t>
  </si>
  <si>
    <t>СНТ «Лесное-1»</t>
  </si>
  <si>
    <t>55.022412, 83.416946</t>
  </si>
  <si>
    <t>55.094828, 83.519821</t>
  </si>
  <si>
    <t>55.080297, 83.500589</t>
  </si>
  <si>
    <t>55.022427, 83.422732</t>
  </si>
  <si>
    <t>55.084369, 83.520163</t>
  </si>
  <si>
    <t>55.122498, 83.611180</t>
  </si>
  <si>
    <t>55.148724, 83.678814</t>
  </si>
  <si>
    <t>55.071932, 83.486458</t>
  </si>
  <si>
    <t>55.036091, 83.445809</t>
  </si>
  <si>
    <t>55.063725, 83.516983</t>
  </si>
  <si>
    <t>55.016667, 83.441614</t>
  </si>
  <si>
    <t>55.084858, 83.529380</t>
  </si>
  <si>
    <t>55.089382, 83.533691</t>
  </si>
  <si>
    <t>55.092206, 83.540537</t>
  </si>
  <si>
    <t>55.097831, 83.540312</t>
  </si>
  <si>
    <t>55.095838, 83.548020</t>
  </si>
  <si>
    <t>55.122246, 83.607686</t>
  </si>
  <si>
    <t>55.124192, 83.628167</t>
  </si>
  <si>
    <t>55.020041, 83.410871</t>
  </si>
  <si>
    <t>55.142344, 83.724646</t>
  </si>
  <si>
    <t>55.191284, 83.936083</t>
  </si>
  <si>
    <t>55.195046, 83.867730</t>
  </si>
  <si>
    <t>55.140888, 83.713175</t>
  </si>
  <si>
    <t>55.147618, 83.739289</t>
  </si>
  <si>
    <t>55.187188, 83.873928</t>
  </si>
  <si>
    <t>55.148812, 83.743915</t>
  </si>
  <si>
    <t>55.144624, 83.733899</t>
  </si>
  <si>
    <t>55.191665, 83.876578</t>
  </si>
  <si>
    <t>55.190278, 83.934167</t>
  </si>
  <si>
    <t>55.198056, 83.892778</t>
  </si>
  <si>
    <t>55.082570, 82.692635</t>
  </si>
  <si>
    <t>55.174172, 82.841081</t>
  </si>
  <si>
    <t>55.159954, 82.782808</t>
  </si>
  <si>
    <t>55.040384, 82.778397</t>
  </si>
  <si>
    <t>54.927548, 82.874490</t>
  </si>
  <si>
    <t>55.055687, 82.803505</t>
  </si>
  <si>
    <t>55.061983, 82.792959</t>
  </si>
  <si>
    <t>55.050741, 82.801196</t>
  </si>
  <si>
    <t>55.171653, 82.830086</t>
  </si>
  <si>
    <t>55.142108, 82.803316</t>
  </si>
  <si>
    <t>55.152401, 82.806675</t>
  </si>
  <si>
    <t>55.152156, 82.809856</t>
  </si>
  <si>
    <t>55.160504, 82.810368</t>
  </si>
  <si>
    <t>55.167705, 82.821306</t>
  </si>
  <si>
    <t>54.756817, 82.540110</t>
  </si>
  <si>
    <t>55.168089, 82.827625</t>
  </si>
  <si>
    <t>55.073355, 82.749399</t>
  </si>
  <si>
    <t>55.169149, 82.832511</t>
  </si>
  <si>
    <t>55.170511, 82.835611</t>
  </si>
  <si>
    <t>55.171617, 82.838593</t>
  </si>
  <si>
    <t>55.212334, 82.842114</t>
  </si>
  <si>
    <t>54.908324, 83.167538</t>
  </si>
  <si>
    <t>54.905483, 83.168436</t>
  </si>
  <si>
    <t>54.990803, 83.209346</t>
  </si>
  <si>
    <t>55.087352, 82.688278</t>
  </si>
  <si>
    <t>55.071422, 83.450094</t>
  </si>
  <si>
    <t>54.857227, 82.923825</t>
  </si>
  <si>
    <t>55.245312, 82.878918</t>
  </si>
  <si>
    <t>55.157624, 82.850244</t>
  </si>
  <si>
    <t>55.164963, 82.856685</t>
  </si>
  <si>
    <t>55.166279, 82.863970</t>
  </si>
  <si>
    <t>54.992100, 83.082782</t>
  </si>
  <si>
    <t>55.019774, 83.234472</t>
  </si>
  <si>
    <t>54.999309, 83.197704</t>
  </si>
  <si>
    <t>54.991289, 83.366156</t>
  </si>
  <si>
    <t>55.005614, 83.341919</t>
  </si>
  <si>
    <t>54.926285, 82.906263</t>
  </si>
  <si>
    <t>54.885104, 82.800513</t>
  </si>
  <si>
    <t>54.899530, 82.816468</t>
  </si>
  <si>
    <t>55.097584, 83.021778</t>
  </si>
  <si>
    <t>55.090227, 83.257334</t>
  </si>
  <si>
    <t>54.980554, 83.183600</t>
  </si>
  <si>
    <t>55.250264, 82.877176</t>
  </si>
  <si>
    <t>55.349174, 82.849067</t>
  </si>
  <si>
    <t>55.210567, 82.962246</t>
  </si>
  <si>
    <t>55.243536, 82.866908</t>
  </si>
  <si>
    <t>55.256452, 82.888414</t>
  </si>
  <si>
    <t>55.119368, 82.981883</t>
  </si>
  <si>
    <t>54.836119, 82.897028</t>
  </si>
  <si>
    <t>54.838250, 82.900541</t>
  </si>
  <si>
    <t>54.832634, 82.925990</t>
  </si>
  <si>
    <t>55.005150, 83.358215</t>
  </si>
  <si>
    <t>54.988014, 82.600989</t>
  </si>
  <si>
    <t>54.993923, 82.606900</t>
  </si>
  <si>
    <t>55.100170, 83.277995</t>
  </si>
  <si>
    <t>55.105449, 83.271177</t>
  </si>
  <si>
    <t>55.079354, 82.729771</t>
  </si>
  <si>
    <t>54.834978, 83.244227</t>
  </si>
  <si>
    <t>54.828247, 83.239457</t>
  </si>
  <si>
    <t>54.838053, 83.277151</t>
  </si>
  <si>
    <t>54.874802, 83.128372</t>
  </si>
  <si>
    <t>54.886109, 82.793291</t>
  </si>
  <si>
    <t>54.952046, 83.248944</t>
  </si>
  <si>
    <t>54.994429, 83.377367</t>
  </si>
  <si>
    <t>54.953142, 83.242269</t>
  </si>
  <si>
    <t>54.887388, 83.039070</t>
  </si>
  <si>
    <t>54.998700, 83.366389</t>
  </si>
  <si>
    <t>55.250659, 82.882090</t>
  </si>
  <si>
    <t>55.235693, 82.873933</t>
  </si>
  <si>
    <t>55.228131, 82.881856</t>
  </si>
  <si>
    <t>54.845648, 82.917941</t>
  </si>
  <si>
    <t>54.839391, 82.925900</t>
  </si>
  <si>
    <t>54.832655, 82.920825</t>
  </si>
  <si>
    <t>54.847302, 82.910881</t>
  </si>
  <si>
    <t>54.893058, 82.980931</t>
  </si>
  <si>
    <t>54.816343, 83.146904</t>
  </si>
  <si>
    <t>54.829850, 83.161537</t>
  </si>
  <si>
    <t>54.867047, 83.171437</t>
  </si>
  <si>
    <t>54.992492, 82.610879</t>
  </si>
  <si>
    <t>54.982141, 82.651025</t>
  </si>
  <si>
    <t>55.170285, 83.038603</t>
  </si>
  <si>
    <t>55.170532, 83.157639</t>
  </si>
  <si>
    <t>55.262224, 82.888629</t>
  </si>
  <si>
    <t>55.160483, 83.100766</t>
  </si>
  <si>
    <t>54.855652, 82.922136</t>
  </si>
  <si>
    <t>54.836627, 82.892914</t>
  </si>
  <si>
    <t>54.791902, 82.716692</t>
  </si>
  <si>
    <t>54.837669, 82.905284</t>
  </si>
  <si>
    <t>54.788382, 82.727561</t>
  </si>
  <si>
    <t>54.849396, 82.924643</t>
  </si>
  <si>
    <t>54.836840, 82.923960</t>
  </si>
  <si>
    <t>55.166572, 83.109768</t>
  </si>
  <si>
    <t>54.830825, 82.919504</t>
  </si>
  <si>
    <t>54.992539, 82.628567</t>
  </si>
  <si>
    <t>54.990514, 82.513637</t>
  </si>
  <si>
    <t>55.082045, 82.712002</t>
  </si>
  <si>
    <t>54.864067, 83.128309</t>
  </si>
  <si>
    <t>54.901595, 83.133438</t>
  </si>
  <si>
    <t>54.851537, 83.242727</t>
  </si>
  <si>
    <t>54.958715, 83.242592</t>
  </si>
  <si>
    <t>55.257771, 82.872504</t>
  </si>
  <si>
    <t>55.333666, 82.859353</t>
  </si>
  <si>
    <t>55.279954, 82.890507</t>
  </si>
  <si>
    <t>55.075674, 82.719288</t>
  </si>
  <si>
    <t>55.232874, 82.883042</t>
  </si>
  <si>
    <t>55.179010, 82.930769</t>
  </si>
  <si>
    <t>55.433486, 82.954377</t>
  </si>
  <si>
    <t>55.390343, 82.851951</t>
  </si>
  <si>
    <t>54.955732, 83.276746</t>
  </si>
  <si>
    <t>54.956497, 83.284508</t>
  </si>
  <si>
    <t>54.994248, 83.302753</t>
  </si>
  <si>
    <t>55.045547, 83.239996</t>
  </si>
  <si>
    <t>54.992110, 83.313523</t>
  </si>
  <si>
    <t>55.000409, 83.301360</t>
  </si>
  <si>
    <t>54.990085, 83.303067</t>
  </si>
  <si>
    <t>54.988913, 83.309229</t>
  </si>
  <si>
    <t>54.973414, 83.275776</t>
  </si>
  <si>
    <t>55.005810, 83.299698</t>
  </si>
  <si>
    <t>55.005174, 83.295497</t>
  </si>
  <si>
    <t>55.005243, 83.347641</t>
  </si>
  <si>
    <t>54.970184, 83.281489</t>
  </si>
  <si>
    <t>54.995870, 83.301315</t>
  </si>
  <si>
    <t>54.977615, 83.273485</t>
  </si>
  <si>
    <t>55.004716, 83.369857</t>
  </si>
  <si>
    <t>54.990964, 83.313982</t>
  </si>
  <si>
    <t>54.997141, 83.382002</t>
  </si>
  <si>
    <t>55.011949, 83.383305</t>
  </si>
  <si>
    <t>55.019480, 83.391246</t>
  </si>
  <si>
    <t>55.004928, 83.390240</t>
  </si>
  <si>
    <t>55.020848, 83.386763</t>
  </si>
  <si>
    <t>54.996913, 83.361116</t>
  </si>
  <si>
    <t>55.017860, 83.383772</t>
  </si>
  <si>
    <t>54.958338, 83.244739</t>
  </si>
  <si>
    <t>54.955226, 83.251234</t>
  </si>
  <si>
    <t>54.965967, 83.252995</t>
  </si>
  <si>
    <t>54.972024, 83.261789</t>
  </si>
  <si>
    <t>54.970804, 83.270907</t>
  </si>
  <si>
    <t>54.839069, 82.911437</t>
  </si>
  <si>
    <t>54.963408, 83.261646</t>
  </si>
  <si>
    <t>54.973476, 83.250659</t>
  </si>
  <si>
    <t>54.965889, 83.264583</t>
  </si>
  <si>
    <t>54.685891, 82.613619</t>
  </si>
  <si>
    <t>54.639237, 82.408336</t>
  </si>
  <si>
    <t>54.937795, 82.823043</t>
  </si>
  <si>
    <t>54.942056, 82.830517</t>
  </si>
  <si>
    <t>54.926616, 82.899849</t>
  </si>
  <si>
    <t>54.901445, 82.807889</t>
  </si>
  <si>
    <t>54.932312, 82.875181</t>
  </si>
  <si>
    <t>54.831685, 82.919675</t>
  </si>
  <si>
    <t>54.830674, 82.748753</t>
  </si>
  <si>
    <t>54.816717, 82.725666</t>
  </si>
  <si>
    <t>54.813770, 82.719997</t>
  </si>
  <si>
    <t>54.936932, 83.032664</t>
  </si>
  <si>
    <t>54.935343, 83.028254</t>
  </si>
  <si>
    <t>55.123687, 83.043912</t>
  </si>
  <si>
    <t>55.119142, 83.029593</t>
  </si>
  <si>
    <t>55.097558, 83.066181</t>
  </si>
  <si>
    <t>55.128737, 83.132639</t>
  </si>
  <si>
    <t>55.111413, 83.037309</t>
  </si>
  <si>
    <t>55.083616, 83.017753</t>
  </si>
  <si>
    <t>55.106026, 83.043876</t>
  </si>
  <si>
    <t>55.092036, 83.254262</t>
  </si>
  <si>
    <t>55.032134, 83.241712</t>
  </si>
  <si>
    <t>55.042009, 83.251594</t>
  </si>
  <si>
    <t>55.040446, 83.249626</t>
  </si>
  <si>
    <t>55.041761, 83.231795</t>
  </si>
  <si>
    <t>55.083420, 83.241532</t>
  </si>
  <si>
    <t>55.061843, 83.243491</t>
  </si>
  <si>
    <t>55.043556, 83.274537</t>
  </si>
  <si>
    <t>55.053222, 83.096481</t>
  </si>
  <si>
    <t>55.050617, 83.088954</t>
  </si>
  <si>
    <t>55.045960, 83.260738</t>
  </si>
  <si>
    <t>55.049235, 83.240760</t>
  </si>
  <si>
    <t>55.047729, 83.253103</t>
  </si>
  <si>
    <t>55.098444, 83.250210</t>
  </si>
  <si>
    <t>55.042813, 83.258520</t>
  </si>
  <si>
    <t>54.859642, 82.924634</t>
  </si>
  <si>
    <t>55.043685, 83.110190</t>
  </si>
  <si>
    <t>55.040085, 83.263146</t>
  </si>
  <si>
    <t>55.027784, 83.233753</t>
  </si>
  <si>
    <t>55.019728, 83.226324</t>
  </si>
  <si>
    <t>55.098315, 83.243060</t>
  </si>
  <si>
    <t>54.914281, 83.170224</t>
  </si>
  <si>
    <t>54.918643, 83.158537</t>
  </si>
  <si>
    <t>54.930408, 83.160432</t>
  </si>
  <si>
    <t>54.935643, 83.162597</t>
  </si>
  <si>
    <t>54.928437, 83.153399</t>
  </si>
  <si>
    <t>54.916367, 83.163208</t>
  </si>
  <si>
    <t>54.852972, 83.173683</t>
  </si>
  <si>
    <t>54.832764, 83.138550</t>
  </si>
  <si>
    <t>54.919823, 83.162588</t>
  </si>
  <si>
    <t>54.992002, 83.212544</t>
  </si>
  <si>
    <t>54.820312, 83.228776</t>
  </si>
  <si>
    <t>54.824746, 83.234187</t>
  </si>
  <si>
    <t>54.856724, 83.184358</t>
  </si>
  <si>
    <t>54.843849, 83.141200</t>
  </si>
  <si>
    <t>54.966685, 83.243733</t>
  </si>
  <si>
    <t>54.820784, 83.149940</t>
  </si>
  <si>
    <t>54.818283, 83.155662</t>
  </si>
  <si>
    <t>54.832500, 83.148117</t>
  </si>
  <si>
    <t>54.815202, 83.172461</t>
  </si>
  <si>
    <t>54.991475, 83.226980</t>
  </si>
  <si>
    <t>54.991057, 83.221635</t>
  </si>
  <si>
    <t>54.915859, 83.024967</t>
  </si>
  <si>
    <t>54.860741, 82.919334</t>
  </si>
  <si>
    <t>54.911885, 83.021661</t>
  </si>
  <si>
    <t>54.889801, 83.008599</t>
  </si>
  <si>
    <t>54.870285, 82.932314</t>
  </si>
  <si>
    <t>54.901828, 83.022469</t>
  </si>
  <si>
    <t>54.886368, 83.015822</t>
  </si>
  <si>
    <t>54.890552, 83.018364</t>
  </si>
  <si>
    <t>54.891271, 82.996005</t>
  </si>
  <si>
    <t>54.875968, 82.995205</t>
  </si>
  <si>
    <t>55.042169, 82.739329</t>
  </si>
  <si>
    <t>55.034544, 82.717608</t>
  </si>
  <si>
    <t>55.030829, 82.717258</t>
  </si>
  <si>
    <t>55.015274, 82.775361</t>
  </si>
  <si>
    <t>55.080019, 82.727462</t>
  </si>
  <si>
    <t>55.017916, 82.776250</t>
  </si>
  <si>
    <t>55.093813, 82.695599</t>
  </si>
  <si>
    <t>55.007767, 82.761733</t>
  </si>
  <si>
    <t>54.795945, 83.130689</t>
  </si>
  <si>
    <t>55.082225, 82.719566</t>
  </si>
  <si>
    <t>55.085152, 82.717374</t>
  </si>
  <si>
    <t>55.087728, 82.711257</t>
  </si>
  <si>
    <t>55.090392, 82.708158</t>
  </si>
  <si>
    <t>54.965161, 83.177069</t>
  </si>
  <si>
    <t>54.960431, 83.163828</t>
  </si>
  <si>
    <t>55.204392, 82.803146</t>
  </si>
  <si>
    <t>54.760194, 82.535349</t>
  </si>
  <si>
    <t>54.755176, 82.533983</t>
  </si>
  <si>
    <t>54.679738, 82.419637</t>
  </si>
  <si>
    <t>54.842667, 82.605624</t>
  </si>
  <si>
    <t>54.753264, 82.530121</t>
  </si>
  <si>
    <t>55.050396, 83.114331</t>
  </si>
  <si>
    <t>54.980498, 82.627606</t>
  </si>
  <si>
    <t>55.093406, 83.275525</t>
  </si>
  <si>
    <t>54.991010, 82.517005</t>
  </si>
  <si>
    <t>54.986842, 82.660053</t>
  </si>
  <si>
    <t>54.949507, 82.781873</t>
  </si>
  <si>
    <t>54.989342, 82.627947</t>
  </si>
  <si>
    <t>55.254261, 82.905616</t>
  </si>
  <si>
    <t>54.978224, 83.168248</t>
  </si>
  <si>
    <t>54.994718, 83.199940</t>
  </si>
  <si>
    <t>54.974561, 83.189700</t>
  </si>
  <si>
    <t>54.988562, 83.191586</t>
  </si>
  <si>
    <t>54.995111, 83.230492</t>
  </si>
  <si>
    <t>54.905710, 83.022101</t>
  </si>
  <si>
    <t>54.983546, 83.172236</t>
  </si>
  <si>
    <t>54.962158, 83.151090</t>
  </si>
  <si>
    <t>55.033285, 83.254271</t>
  </si>
  <si>
    <t>55.049441, 83.358502</t>
  </si>
  <si>
    <t>55.066994, 83.427124</t>
  </si>
  <si>
    <t>55.229727, 82.877634</t>
  </si>
  <si>
    <t>55.251824, 82.874202</t>
  </si>
  <si>
    <t>55.256611, 82.881488</t>
  </si>
  <si>
    <t>55.070314, 83.442306</t>
  </si>
  <si>
    <t>55.090614, 83.505691</t>
  </si>
  <si>
    <t>55.085415, 82.704295</t>
  </si>
  <si>
    <t>55.097435, 82.680750</t>
  </si>
  <si>
    <t>55.339872, 82.845591</t>
  </si>
  <si>
    <t>55.286584, 82.893292</t>
  </si>
  <si>
    <t>55.248991, 82.980114</t>
  </si>
  <si>
    <t>55.098491, 83.083411</t>
  </si>
  <si>
    <t>55.228752, 82.873960</t>
  </si>
  <si>
    <t>55.219971, 82.880634</t>
  </si>
  <si>
    <t>55.271754, 82.883868</t>
  </si>
  <si>
    <t>55.231488, 82.892267</t>
  </si>
  <si>
    <t>54.858227, 82.917905</t>
  </si>
  <si>
    <t>54.797248, 82.642635</t>
  </si>
  <si>
    <t>54.749200, 82.538484</t>
  </si>
  <si>
    <t>54.838826, 82.908572</t>
  </si>
  <si>
    <t>55.133349, 83.269003</t>
  </si>
  <si>
    <t>55.168444, 83.190957</t>
  </si>
  <si>
    <t>55.241411, 82.881730</t>
  </si>
  <si>
    <t>55.005738, 82.764374</t>
  </si>
  <si>
    <t>55.101798, 83.507452</t>
  </si>
  <si>
    <t>55.137754, 82.902463</t>
  </si>
  <si>
    <t>55.137065, 82.838494</t>
  </si>
  <si>
    <t>54.998664, 83.225237</t>
  </si>
  <si>
    <t>54.982135, 83.193302</t>
  </si>
  <si>
    <t>55.344879, 82.848331</t>
  </si>
  <si>
    <t>55.024724, 83.378472</t>
  </si>
  <si>
    <t>55.167580, 83.213864</t>
  </si>
  <si>
    <t>55.171740, 83.206768</t>
  </si>
  <si>
    <t>54.992838, 82.658122</t>
  </si>
  <si>
    <t>54.987973, 82.643811</t>
  </si>
  <si>
    <t>55.955252, 92.994173</t>
  </si>
  <si>
    <t>54.916615, 83.169236</t>
  </si>
  <si>
    <t>55.043670, 82.807323</t>
  </si>
  <si>
    <t>54.836435, 83.231552</t>
  </si>
  <si>
    <t>54.949166, 83.210594</t>
  </si>
  <si>
    <t>55.078556, 82.732888</t>
  </si>
  <si>
    <t>55.076525, 82.737694</t>
  </si>
  <si>
    <t>55.248801, 83.003748</t>
  </si>
  <si>
    <t>55.064169, 83.419004</t>
  </si>
  <si>
    <t>55.119744, 83.275471</t>
  </si>
  <si>
    <t>54.992663, 82.653082</t>
  </si>
  <si>
    <t>54.848935, 82.919738</t>
  </si>
  <si>
    <t>54.841273, 82.923816</t>
  </si>
  <si>
    <t>55.091294, 83.023008</t>
  </si>
  <si>
    <t>54.969238, 83.118715</t>
  </si>
  <si>
    <t>55.237464, 82.878622</t>
  </si>
  <si>
    <t>55.244942, 82.883617</t>
  </si>
  <si>
    <t>55.270056, 82.901287</t>
  </si>
  <si>
    <t>55.233768, 82.869639</t>
  </si>
  <si>
    <t>55.071994, 83.432047</t>
  </si>
  <si>
    <t>54.992312, 82.642527</t>
  </si>
  <si>
    <t>54.992802, 82.618551</t>
  </si>
  <si>
    <t>54.993236, 82.601618</t>
  </si>
  <si>
    <t>55.227242, 82.870816</t>
  </si>
  <si>
    <t>55.015072, 83.385263</t>
  </si>
  <si>
    <t>54.985550, 83.184534</t>
  </si>
  <si>
    <t>55.166027, 82.827930</t>
  </si>
  <si>
    <t>55.068092, 83.238487</t>
  </si>
  <si>
    <t>55.241308, 82.875469</t>
  </si>
  <si>
    <t>55.365340, 82.848196</t>
  </si>
  <si>
    <t>55.160125, 82.854692</t>
  </si>
  <si>
    <t>55.171051, 82.867195</t>
  </si>
  <si>
    <t>55.260469, 82.914222</t>
  </si>
  <si>
    <t>55.255380, 82.867501</t>
  </si>
  <si>
    <t>55.419069, 83.143589</t>
  </si>
  <si>
    <t>55.186109, 83.834600</t>
  </si>
  <si>
    <t>55.195077, 83.849880</t>
  </si>
  <si>
    <t>55.153632, 83.673784</t>
  </si>
  <si>
    <t>55.118951, 83.520711</t>
  </si>
  <si>
    <t>55.145370, 83.638444</t>
  </si>
  <si>
    <t>55.104646, 83.490033</t>
  </si>
  <si>
    <t>55.139530, 83.646313</t>
  </si>
  <si>
    <t>55.127682, 83.622903</t>
  </si>
  <si>
    <t>55.259895, 83.543564</t>
  </si>
  <si>
    <t>55.470985, 83.319353</t>
  </si>
  <si>
    <t>55.189049, 83.276342</t>
  </si>
  <si>
    <t>55.209278, 83.449016</t>
  </si>
  <si>
    <t>55.261121, 83.527547</t>
  </si>
  <si>
    <t>55.210320, 83.364125</t>
  </si>
  <si>
    <t>55.205625, 83.290455</t>
  </si>
  <si>
    <t>55.252045, 83.444722</t>
  </si>
  <si>
    <t>55.252758, 83.515177</t>
  </si>
  <si>
    <t>55.242833, 83.444067</t>
  </si>
  <si>
    <t>55.369265, 83.759851</t>
  </si>
  <si>
    <t>55.140440, 83.641355</t>
  </si>
  <si>
    <t>55.134625, 83.634860</t>
  </si>
  <si>
    <t>55.222667, 83.355259</t>
  </si>
  <si>
    <t>55.267492, 83.507910</t>
  </si>
  <si>
    <t>55.245681, 83.448226</t>
  </si>
  <si>
    <t>55.263445, 83.491291</t>
  </si>
  <si>
    <t>55.113746, 83.269641</t>
  </si>
  <si>
    <t>55.418374, 83.776084</t>
  </si>
  <si>
    <t>55.404376, 83.758558</t>
  </si>
  <si>
    <t>55.225399, 83.364871</t>
  </si>
  <si>
    <t>55.108539, 83.494462</t>
  </si>
  <si>
    <t>55.248032, 83.440608</t>
  </si>
  <si>
    <t>55.113019, 83.482479</t>
  </si>
  <si>
    <t>55.116284, 83.505628</t>
  </si>
  <si>
    <t>55.142473, 83.660417</t>
  </si>
  <si>
    <t>55.296605, 83.641076</t>
  </si>
  <si>
    <t>55.432270, 83.773146</t>
  </si>
  <si>
    <t>55.256314, 83.516408</t>
  </si>
  <si>
    <t>55.166588, 83.079234</t>
  </si>
  <si>
    <t>55.138027, 83.656689</t>
  </si>
  <si>
    <t>55.211630, 83.359724</t>
  </si>
  <si>
    <t>55.224788, 83.358143</t>
  </si>
  <si>
    <t>55.387755, 83.749485</t>
  </si>
  <si>
    <t>55.379879, 83.733962</t>
  </si>
  <si>
    <t>55.243834, 83.450220</t>
  </si>
  <si>
    <t>55.133431, 83.648155</t>
  </si>
  <si>
    <t>55.257447, 83.474079</t>
  </si>
  <si>
    <t>55.137765, 83.645361</t>
  </si>
  <si>
    <t>55.149002, 83.665142</t>
  </si>
  <si>
    <t>СНТ «Линза»</t>
  </si>
  <si>
    <t>55.179416, 83.236062</t>
  </si>
  <si>
    <t>55.283231, 84.138006</t>
  </si>
  <si>
    <t>55.120115, 83.513381</t>
  </si>
  <si>
    <t>55.251444, 83.510156</t>
  </si>
  <si>
    <t>55.116557, 83.516570</t>
  </si>
  <si>
    <t>55.126869, 83.615456</t>
  </si>
  <si>
    <t>55.141413, 83.631266</t>
  </si>
  <si>
    <t>55.135742, 83.647104</t>
  </si>
  <si>
    <t>55.159270, 83.090005</t>
  </si>
  <si>
    <t>55.373736, 83.711288</t>
  </si>
  <si>
    <t>55.251901, 83.556733</t>
  </si>
  <si>
    <t>55.264158, 83.504272</t>
  </si>
  <si>
    <t>55.179318, 83.803923</t>
  </si>
  <si>
    <t>55.182521, 83.815619</t>
  </si>
  <si>
    <t>55.112051, 83.506517</t>
  </si>
  <si>
    <t>55.108900, 83.488722</t>
  </si>
  <si>
    <t>55.377230, 83.765403</t>
  </si>
  <si>
    <t>55.150324, 83.789065</t>
  </si>
  <si>
    <t>55.129468, 83.642738</t>
  </si>
  <si>
    <t>55.376565, 83.726802</t>
  </si>
  <si>
    <t>55.004153, 82.389328</t>
  </si>
  <si>
    <t>54.989176, 82.377560</t>
  </si>
  <si>
    <t>54.973548, 82.348894</t>
  </si>
  <si>
    <t>55.198319, 82.822531</t>
  </si>
  <si>
    <t>54.997419, 82.264570</t>
  </si>
  <si>
    <t>54.998747, 82.348086</t>
  </si>
  <si>
    <t>55.179483, 82.808994</t>
  </si>
  <si>
    <t>55.205795, 82.819648</t>
  </si>
  <si>
    <t>54.996464, 82.397395</t>
  </si>
  <si>
    <t>54.998927, 82.287818</t>
  </si>
  <si>
    <t>55.002227, 82.250179</t>
  </si>
  <si>
    <t>55.182809, 82.784110</t>
  </si>
  <si>
    <t>55.205974, 82.828316</t>
  </si>
  <si>
    <t>55.004835, 82.335644</t>
  </si>
  <si>
    <t>54.999444, 82.402129</t>
  </si>
  <si>
    <t>54.983969, 82.379940</t>
  </si>
  <si>
    <t>55.101864, 82.572027</t>
  </si>
  <si>
    <t>54.998230, 82.276338</t>
  </si>
  <si>
    <t>55.008093, 82.263123</t>
  </si>
  <si>
    <t>54.986433, 82.389462</t>
  </si>
  <si>
    <t>54.994656, 82.298337</t>
  </si>
  <si>
    <t>55.042963, 82.022240</t>
  </si>
  <si>
    <t>55.012362, 82.426132</t>
  </si>
  <si>
    <t>55.003792, 82.364660</t>
  </si>
  <si>
    <t>55.000471, 82.328143</t>
  </si>
  <si>
    <t>55.003900, 82.377802</t>
  </si>
  <si>
    <t>54.998556, 82.251832</t>
  </si>
  <si>
    <t>55.198653, 82.813674</t>
  </si>
  <si>
    <t>55.114781, 82.570832</t>
  </si>
  <si>
    <t>55.109466, 82.588942</t>
  </si>
  <si>
    <t>55.003730, 82.396209</t>
  </si>
  <si>
    <t>55.201880, 82.822127</t>
  </si>
  <si>
    <t>55.113694, 82.580543</t>
  </si>
  <si>
    <t>55.000724, 82.305712</t>
  </si>
  <si>
    <t>54.999036, 82.361812</t>
  </si>
  <si>
    <t>54.998943, 82.297277</t>
  </si>
  <si>
    <t>54.999743, 82.265845</t>
  </si>
  <si>
    <t>55.204068, 82.836024</t>
  </si>
  <si>
    <t>54.985550, 82.418523</t>
  </si>
  <si>
    <t>54.994620, 82.393370</t>
  </si>
  <si>
    <t>55.044536, 82.009223</t>
  </si>
  <si>
    <t>54.994083, 82.377955</t>
  </si>
  <si>
    <t>54.996619, 82.385564</t>
  </si>
  <si>
    <t>55.180578, 82.818103</t>
  </si>
  <si>
    <t>54.998752, 82.356153</t>
  </si>
  <si>
    <t>55.201212, 82.834434</t>
  </si>
  <si>
    <t>55.198288, 82.802651</t>
  </si>
  <si>
    <t>55.101318, 82.564409</t>
  </si>
  <si>
    <t>54.990080, 82.392957</t>
  </si>
  <si>
    <t>54.999872, 82.314112</t>
  </si>
  <si>
    <t>54.997941, 82.270876</t>
  </si>
  <si>
    <t>55.201746, 82.810575</t>
  </si>
  <si>
    <t>54.998406, 82.291079</t>
  </si>
  <si>
    <t>54.995948, 82.366034</t>
  </si>
  <si>
    <t>54.995281, 82.309252</t>
  </si>
  <si>
    <t>54.980043, 82.368415</t>
  </si>
  <si>
    <t>54.983091, 82.373167</t>
  </si>
  <si>
    <t>55.179694, 82.812308</t>
  </si>
  <si>
    <t>55.298784, 82.863593</t>
  </si>
  <si>
    <t>55.325523, 82.838333</t>
  </si>
  <si>
    <t>55.219874, 82.849849</t>
  </si>
  <si>
    <t>55.210161, 82.804987</t>
  </si>
  <si>
    <t>55.320673, 82.843588</t>
  </si>
  <si>
    <t>55.314551, 82.850105</t>
  </si>
  <si>
    <t>55.308854, 82.855625</t>
  </si>
  <si>
    <t>55.277493, 82.845007</t>
  </si>
  <si>
    <t>55.260905, 82.839635</t>
  </si>
  <si>
    <t>55.283707, 82.853343</t>
  </si>
  <si>
    <t>55.214152, 82.811563</t>
  </si>
  <si>
    <t>55.275108, 82.844720</t>
  </si>
  <si>
    <t>55.209576, 82.814931</t>
  </si>
  <si>
    <t>55.272046, 82.851205</t>
  </si>
  <si>
    <t>55.207850, 82.807556</t>
  </si>
  <si>
    <t>55.288547, 82.863791</t>
  </si>
  <si>
    <t>55.214188, 82.821498</t>
  </si>
  <si>
    <t>55.205913, 82.793111</t>
  </si>
  <si>
    <t>55.221373, 82.783077</t>
  </si>
  <si>
    <t>55.279903, 82.845169</t>
  </si>
  <si>
    <t>55.224577, 82.842941</t>
  </si>
  <si>
    <t>55.211779, 82.782907</t>
  </si>
  <si>
    <t>55.270308, 82.844279</t>
  </si>
  <si>
    <t>55.215559, 82.801205</t>
  </si>
  <si>
    <t>55.407198, 82.825621</t>
  </si>
  <si>
    <t>55.212134, 82.788314</t>
  </si>
  <si>
    <t>55.246523, 82.838827</t>
  </si>
  <si>
    <t>55.215524, 82.596686</t>
  </si>
  <si>
    <t>55.252945, 82.834892</t>
  </si>
  <si>
    <t>55.220695, 82.792932</t>
  </si>
  <si>
    <t>55.218045, 82.781379</t>
  </si>
  <si>
    <t>55.226549, 82.838117</t>
  </si>
  <si>
    <t>55.217213, 82.835386</t>
  </si>
  <si>
    <t>55.207320, 82.811572</t>
  </si>
  <si>
    <t>55.237957, 82.802840</t>
  </si>
  <si>
    <t>55.372500, 78.351111</t>
  </si>
  <si>
    <t>55.341111, 78.304722</t>
  </si>
  <si>
    <t>ДНТ "Аэрофлот-2"</t>
  </si>
  <si>
    <t>ДНТ "Береговое"</t>
  </si>
  <si>
    <t>ДНТ "Горняк"</t>
  </si>
  <si>
    <t>СНТ "Конструктор"</t>
  </si>
  <si>
    <t>ДТСН "Пенсионер"</t>
  </si>
  <si>
    <t>СНТ "Банковец"</t>
  </si>
  <si>
    <t>НСТ СН "Весна"</t>
  </si>
  <si>
    <t>НСТ "Рассвет"</t>
  </si>
  <si>
    <t>СНТ СН "Волга"</t>
  </si>
  <si>
    <t>НСТ "Рябинка"</t>
  </si>
  <si>
    <t>СНТ СН "Текстильщик"</t>
  </si>
  <si>
    <t>СНТ "Весна"</t>
  </si>
  <si>
    <t>СНТ "Звездочка"</t>
  </si>
  <si>
    <t>СНТ "Здоровье"</t>
  </si>
  <si>
    <t>СНТ "Культура"</t>
  </si>
  <si>
    <t>СНТ "Майское"</t>
  </si>
  <si>
    <t>СНТ "Металлург"</t>
  </si>
  <si>
    <t>СНТ "Сибирский мичуринец"</t>
  </si>
  <si>
    <t>СНТ "Труд-2"</t>
  </si>
  <si>
    <t>СНТСН "Швейник"</t>
  </si>
  <si>
    <t>Садоводческое товарищество "Садовод"</t>
  </si>
  <si>
    <t>СНТ "Любитель"</t>
  </si>
  <si>
    <t>СНТ "Береговое"</t>
  </si>
  <si>
    <t>СНТСН "Бытовик"</t>
  </si>
  <si>
    <t>СНТ "Виктория"</t>
  </si>
  <si>
    <t>СНТ "Геолог"</t>
  </si>
  <si>
    <t>СНТ "Гидростроитель"</t>
  </si>
  <si>
    <t>СНТ "Заречный"</t>
  </si>
  <si>
    <t>СНТ "Ивушка"</t>
  </si>
  <si>
    <t>СНТ "Кедр"</t>
  </si>
  <si>
    <t>СНТ СН "Кристалл"</t>
  </si>
  <si>
    <t>СНТ "Пенсионер"</t>
  </si>
  <si>
    <t>СНТ "Рассвет"</t>
  </si>
  <si>
    <t>СНТ "Садовод-Мичуринец"</t>
  </si>
  <si>
    <t>СНТ "Северный садовод"</t>
  </si>
  <si>
    <t>СНТ "Солнечное"</t>
  </si>
  <si>
    <t>СНТ "Спутник"</t>
  </si>
  <si>
    <t>ТСН "Металлург-2"</t>
  </si>
  <si>
    <t>ТСН СНТ "ОТДЫХ - 2"</t>
  </si>
  <si>
    <t>СНТ СН "Ракета"</t>
  </si>
  <si>
    <t>СНТ "Дружба"</t>
  </si>
  <si>
    <t>ТСН "СИБИРЯК 2"</t>
  </si>
  <si>
    <t>СНТ "Зеленая долина"</t>
  </si>
  <si>
    <t>СНТ "Импульс"</t>
  </si>
  <si>
    <t>СНТ "Серебряный лес"</t>
  </si>
  <si>
    <t>ТСН "Ветеран. Квартал, lА,Б"</t>
  </si>
  <si>
    <t>СНТ СН "МАЯК"</t>
  </si>
  <si>
    <t>СНТ "Театральный"</t>
  </si>
  <si>
    <t>СНТ СН "Березовая роща"</t>
  </si>
  <si>
    <t>СНТ "Заря"</t>
  </si>
  <si>
    <t>СНТ "Путеец"</t>
  </si>
  <si>
    <t>СНП "Заельцовское"</t>
  </si>
  <si>
    <t>НСТ "Монтажник"</t>
  </si>
  <si>
    <t>НСТ "Надежда"</t>
  </si>
  <si>
    <t>НСТ "Инской узел"</t>
  </si>
  <si>
    <t>НСТ "Светофор"</t>
  </si>
  <si>
    <t>СНТ "Отдых-1"</t>
  </si>
  <si>
    <t>СНТ "Волна"</t>
  </si>
  <si>
    <t>ТСН СНТ "Строймашевец"</t>
  </si>
  <si>
    <t>СНТ "Темп"</t>
  </si>
  <si>
    <t>СНТСН "ЛАНДЫШ"</t>
  </si>
  <si>
    <t>СНТ Аэрофлот-1</t>
  </si>
  <si>
    <t>СНТ "Лилия"</t>
  </si>
  <si>
    <t>СНТ "Облепиха"</t>
  </si>
  <si>
    <t>СНТ "Сибирский авиатор"</t>
  </si>
  <si>
    <t>СНТ "Пенсионер-учитель"</t>
  </si>
  <si>
    <t>СНТ "Химик"</t>
  </si>
  <si>
    <t>НСТ "ЧЕРЕМУШКИ"</t>
  </si>
  <si>
    <t>СНТ СН Инструментальщик</t>
  </si>
  <si>
    <t>НСТ "Мир"</t>
  </si>
  <si>
    <t>СНТ "Садовод-любитель"</t>
  </si>
  <si>
    <t>СНТ "Пищевик"</t>
  </si>
  <si>
    <t>СНТ "Ветеран"</t>
  </si>
  <si>
    <t>СНТ СН "ЛУЧ"</t>
  </si>
  <si>
    <t>НСТ "Парус"</t>
  </si>
  <si>
    <t>СНТ "Сибиряк"</t>
  </si>
  <si>
    <t>ТСН "Восход Пашинский"</t>
  </si>
  <si>
    <t>СНТ "Ельцовка"</t>
  </si>
  <si>
    <t>СНТ СН «Ива»</t>
  </si>
  <si>
    <t>НСТ «Диксон»</t>
  </si>
  <si>
    <t>НСТ «Заря-1»</t>
  </si>
  <si>
    <t>НСТ «Заря-2»</t>
  </si>
  <si>
    <t>ТСТ «Олимпийское»</t>
  </si>
  <si>
    <t>55.170317,82.949729</t>
  </si>
  <si>
    <t>г. Новосибирск, Калининский район</t>
  </si>
  <si>
    <t>г. Новосибирск, Заельцовский район</t>
  </si>
  <si>
    <t>г. Новосибирск, Первомайский район</t>
  </si>
  <si>
    <t>г. Новосибирск, Дзержинский район</t>
  </si>
  <si>
    <t>г. Новосибирск, Октябрьский район</t>
  </si>
  <si>
    <t>г. Новосибирск, Советский район</t>
  </si>
  <si>
    <t>55.160949,82.990118</t>
  </si>
  <si>
    <t>55.068192,82.815603</t>
  </si>
  <si>
    <t>55.107557,82.900906</t>
  </si>
  <si>
    <t>55.061654,82.818834</t>
  </si>
  <si>
    <t>55.095687,82.811341</t>
  </si>
  <si>
    <t>54.922514,83.108008</t>
  </si>
  <si>
    <t>55.096185,82.901378</t>
  </si>
  <si>
    <t>55.073034,83.031805</t>
  </si>
  <si>
    <t>54.948835,83.056411</t>
  </si>
  <si>
    <t>54.952962,83.050438</t>
  </si>
  <si>
    <t>54.966677,83.026864</t>
  </si>
  <si>
    <t>55.02448,83.001722</t>
  </si>
  <si>
    <t>54.956441,83.04254</t>
  </si>
  <si>
    <t>55.017729,82.997095</t>
  </si>
  <si>
    <t>55.011208,83.015511</t>
  </si>
  <si>
    <t>55.022868,83.039865</t>
  </si>
  <si>
    <t>55.022687,83.051647</t>
  </si>
  <si>
    <t>55.024435,83.043074</t>
  </si>
  <si>
    <t>55.023822,83.061819</t>
  </si>
  <si>
    <t>55.034464,83.032089</t>
  </si>
  <si>
    <t>54.920663,83.056462</t>
  </si>
  <si>
    <t>54.892907,83.059315</t>
  </si>
  <si>
    <t>54.889144,83.062402</t>
  </si>
  <si>
    <t>54.893452,83.049606</t>
  </si>
  <si>
    <t>54.89468,83.045505</t>
  </si>
  <si>
    <t>54.896747,83.041297</t>
  </si>
  <si>
    <t>54.90348,83.055433</t>
  </si>
  <si>
    <t>54.906852,83.053891</t>
  </si>
  <si>
    <t>54.930761,83.059903</t>
  </si>
  <si>
    <t>54.902959,83.063108</t>
  </si>
  <si>
    <t>54.886594,83.038843</t>
  </si>
  <si>
    <t>54.883561,83.042155</t>
  </si>
  <si>
    <t>54.867708,83.036779</t>
  </si>
  <si>
    <t>54.966877,83.033546</t>
  </si>
  <si>
    <t>54.961925,83.042794</t>
  </si>
  <si>
    <t>54.958906,83.035842</t>
  </si>
  <si>
    <t>54.95307,83.05224</t>
  </si>
  <si>
    <t>54.959859,83.027778</t>
  </si>
  <si>
    <t>54.925568,83.120333</t>
  </si>
  <si>
    <t>54.928486,83.119167</t>
  </si>
  <si>
    <t>54.916247,83.114148</t>
  </si>
  <si>
    <t>54.911151,83.120564</t>
  </si>
  <si>
    <t>54.913779,83.149702</t>
  </si>
  <si>
    <t>54.912989,83.138759</t>
  </si>
  <si>
    <t>54.916384,83.127966</t>
  </si>
  <si>
    <t>54.906827,83.128334</t>
  </si>
  <si>
    <t>54.849555,82.943661</t>
  </si>
  <si>
    <t>54.848705° 82.927873°</t>
  </si>
  <si>
    <t>54.848705,82.927873</t>
  </si>
  <si>
    <t>54.856419,82.945432</t>
  </si>
  <si>
    <t>54.859023,82.943803</t>
  </si>
  <si>
    <t>54.863418,82.938574</t>
  </si>
  <si>
    <t>54.864958,82.943884</t>
  </si>
  <si>
    <t>54.864779,82.932227</t>
  </si>
  <si>
    <t>54.856567,82.940799</t>
  </si>
  <si>
    <t>55.038779,83.040835</t>
  </si>
  <si>
    <t>55.014557,83.037359</t>
  </si>
  <si>
    <t>54.886582,83.053045</t>
  </si>
  <si>
    <t>54.893046,83.055178</t>
  </si>
  <si>
    <t>55.066662,83.032424</t>
  </si>
  <si>
    <t>55.070053,83.022688</t>
  </si>
  <si>
    <t>55.060589,83.022439</t>
  </si>
  <si>
    <t>55.065314,83.020425</t>
  </si>
  <si>
    <t>55.067381,83.023514</t>
  </si>
  <si>
    <t>55.055822,83.024772</t>
  </si>
  <si>
    <t>55.070171,83.028174</t>
  </si>
  <si>
    <t>55.066501,83.012093</t>
  </si>
  <si>
    <t>55.099888,82.896091</t>
  </si>
  <si>
    <t>55.100103,82.903209</t>
  </si>
  <si>
    <t>55.090783,82.899624</t>
  </si>
  <si>
    <t>55.090248,82.897303</t>
  </si>
  <si>
    <t>54.911761,83.126251</t>
  </si>
  <si>
    <t>55.041087,83.039663</t>
  </si>
  <si>
    <t>55.121233,82.882472</t>
  </si>
  <si>
    <t>54.932106,83.089772</t>
  </si>
  <si>
    <t>55.162532,82.999173</t>
  </si>
  <si>
    <t>54.911532,83.047314</t>
  </si>
  <si>
    <t>54.907841,83.078445</t>
  </si>
  <si>
    <t>54.919536,83.140202</t>
  </si>
  <si>
    <t>55.026774,83.033162</t>
  </si>
  <si>
    <t>ПРИЛОЖЕНИЕ № 2.8
к территориальной схеме обращения 
с отходами, в том числе 
с твердыми коммунальными отходами,
Новосибирской области</t>
  </si>
  <si>
    <t>№ 
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</si>
</sst>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trike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/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03"/>
  <sheetViews>
    <sheetView tabSelected="1" view="pageBreakPreview" topLeftCell="A967" zoomScale="85" zoomScaleNormal="85" zoomScaleSheetLayoutView="85" workbookViewId="0">
      <selection activeCell="C996" sqref="C996"/>
    </sheetView>
  </sheetViews>
  <sheetFormatPr defaultColWidth="9.1796875" defaultRowHeight="15" x14ac:dyDescent="0.3"/>
  <cols>
    <col min="1" max="1" width="11.26953125" style="6" customWidth="1"/>
    <col min="2" max="2" width="26.1796875" style="4" customWidth="1"/>
    <col min="3" max="3" width="45.81640625" style="5" customWidth="1"/>
    <col min="4" max="4" width="36.54296875" style="6" customWidth="1"/>
    <col min="5" max="5" width="28.7265625" style="7" customWidth="1"/>
    <col min="6" max="16384" width="9.1796875" style="6"/>
  </cols>
  <sheetData>
    <row r="1" spans="1:5" x14ac:dyDescent="0.3">
      <c r="A1" s="3"/>
    </row>
    <row r="2" spans="1:5" ht="115.5" customHeight="1" x14ac:dyDescent="0.3">
      <c r="A2" s="3"/>
      <c r="D2" s="30" t="s">
        <v>1641</v>
      </c>
      <c r="E2" s="30"/>
    </row>
    <row r="3" spans="1:5" x14ac:dyDescent="0.3">
      <c r="A3" s="3"/>
    </row>
    <row r="4" spans="1:5" x14ac:dyDescent="0.3">
      <c r="A4" s="3"/>
    </row>
    <row r="5" spans="1:5" x14ac:dyDescent="0.3">
      <c r="A5" s="29" t="s">
        <v>319</v>
      </c>
      <c r="B5" s="29"/>
      <c r="C5" s="29"/>
      <c r="D5" s="29"/>
    </row>
    <row r="6" spans="1:5" x14ac:dyDescent="0.3">
      <c r="A6" s="29" t="s">
        <v>320</v>
      </c>
      <c r="B6" s="29"/>
      <c r="C6" s="29"/>
      <c r="D6" s="29"/>
    </row>
    <row r="7" spans="1:5" x14ac:dyDescent="0.3">
      <c r="A7" s="8"/>
    </row>
    <row r="8" spans="1:5" ht="31" x14ac:dyDescent="0.3">
      <c r="A8" s="31" t="s">
        <v>1642</v>
      </c>
      <c r="B8" s="32" t="s">
        <v>0</v>
      </c>
      <c r="C8" s="32" t="s">
        <v>2</v>
      </c>
      <c r="D8" s="32" t="s">
        <v>4</v>
      </c>
      <c r="E8" s="33" t="s">
        <v>801</v>
      </c>
    </row>
    <row r="9" spans="1:5" ht="31" x14ac:dyDescent="0.3">
      <c r="A9" s="31"/>
      <c r="B9" s="32" t="s">
        <v>1</v>
      </c>
      <c r="C9" s="32" t="s">
        <v>3</v>
      </c>
      <c r="D9" s="32" t="s">
        <v>3</v>
      </c>
      <c r="E9" s="33"/>
    </row>
    <row r="10" spans="1:5" ht="15.5" x14ac:dyDescent="0.3">
      <c r="A10" s="2">
        <v>1</v>
      </c>
      <c r="B10" s="2">
        <v>2</v>
      </c>
      <c r="C10" s="2">
        <v>3</v>
      </c>
      <c r="D10" s="2">
        <v>4</v>
      </c>
      <c r="E10" s="13">
        <v>5</v>
      </c>
    </row>
    <row r="11" spans="1:5" ht="15.5" x14ac:dyDescent="0.3">
      <c r="A11" s="13">
        <v>1</v>
      </c>
      <c r="B11" s="12" t="s">
        <v>5</v>
      </c>
      <c r="C11" s="12" t="s">
        <v>126</v>
      </c>
      <c r="D11" s="2">
        <v>5444102860</v>
      </c>
      <c r="E11" s="13" t="s">
        <v>802</v>
      </c>
    </row>
    <row r="12" spans="1:5" ht="15.5" x14ac:dyDescent="0.3">
      <c r="A12" s="13">
        <v>2</v>
      </c>
      <c r="B12" s="12" t="s">
        <v>5</v>
      </c>
      <c r="C12" s="12" t="s">
        <v>127</v>
      </c>
      <c r="D12" s="13">
        <v>5444103350</v>
      </c>
      <c r="E12" s="13" t="s">
        <v>803</v>
      </c>
    </row>
    <row r="13" spans="1:5" ht="15.5" x14ac:dyDescent="0.3">
      <c r="A13" s="13">
        <v>3</v>
      </c>
      <c r="B13" s="12" t="s">
        <v>5</v>
      </c>
      <c r="C13" s="12" t="s">
        <v>128</v>
      </c>
      <c r="D13" s="13">
        <v>5444100278</v>
      </c>
      <c r="E13" s="13" t="s">
        <v>804</v>
      </c>
    </row>
    <row r="14" spans="1:5" ht="15.5" x14ac:dyDescent="0.3">
      <c r="A14" s="13">
        <v>4</v>
      </c>
      <c r="B14" s="12" t="s">
        <v>5</v>
      </c>
      <c r="C14" s="12" t="s">
        <v>680</v>
      </c>
      <c r="D14" s="2">
        <v>5444102853</v>
      </c>
      <c r="E14" s="13" t="s">
        <v>805</v>
      </c>
    </row>
    <row r="15" spans="1:5" ht="15.5" x14ac:dyDescent="0.35">
      <c r="A15" s="13">
        <v>5</v>
      </c>
      <c r="B15" s="12" t="s">
        <v>5</v>
      </c>
      <c r="C15" s="12" t="s">
        <v>129</v>
      </c>
      <c r="D15" s="14">
        <v>5451006935</v>
      </c>
      <c r="E15" s="14" t="s">
        <v>1469</v>
      </c>
    </row>
    <row r="16" spans="1:5" ht="15.5" x14ac:dyDescent="0.35">
      <c r="A16" s="13">
        <v>6</v>
      </c>
      <c r="B16" s="12" t="s">
        <v>5</v>
      </c>
      <c r="C16" s="12" t="s">
        <v>130</v>
      </c>
      <c r="D16" s="14">
        <v>5451006967</v>
      </c>
      <c r="E16" s="13" t="s">
        <v>807</v>
      </c>
    </row>
    <row r="17" spans="1:5" ht="15.5" x14ac:dyDescent="0.35">
      <c r="A17" s="13">
        <v>7</v>
      </c>
      <c r="B17" s="12" t="s">
        <v>5</v>
      </c>
      <c r="C17" s="12" t="s">
        <v>131</v>
      </c>
      <c r="D17" s="14">
        <v>5451112059</v>
      </c>
      <c r="E17" s="14"/>
    </row>
    <row r="18" spans="1:5" ht="15.5" x14ac:dyDescent="0.35">
      <c r="A18" s="13">
        <v>8</v>
      </c>
      <c r="B18" s="12" t="s">
        <v>5</v>
      </c>
      <c r="C18" s="12" t="s">
        <v>681</v>
      </c>
      <c r="D18" s="2">
        <v>5418102127</v>
      </c>
      <c r="E18" s="14"/>
    </row>
    <row r="19" spans="1:5" ht="18.75" customHeight="1" x14ac:dyDescent="0.35">
      <c r="A19" s="13">
        <v>9</v>
      </c>
      <c r="B19" s="12" t="s">
        <v>5</v>
      </c>
      <c r="C19" s="12" t="s">
        <v>321</v>
      </c>
      <c r="D19" s="13">
        <v>5444103039</v>
      </c>
      <c r="E19" s="14" t="s">
        <v>806</v>
      </c>
    </row>
    <row r="20" spans="1:5" ht="18.75" customHeight="1" x14ac:dyDescent="0.35">
      <c r="A20" s="13">
        <v>10</v>
      </c>
      <c r="B20" s="12" t="s">
        <v>5</v>
      </c>
      <c r="C20" s="12" t="s">
        <v>322</v>
      </c>
      <c r="D20" s="13">
        <v>5444103367</v>
      </c>
      <c r="E20" s="14"/>
    </row>
    <row r="21" spans="1:5" ht="18.75" customHeight="1" x14ac:dyDescent="0.35">
      <c r="A21" s="13">
        <v>11</v>
      </c>
      <c r="B21" s="12" t="s">
        <v>5</v>
      </c>
      <c r="C21" s="12" t="s">
        <v>39</v>
      </c>
      <c r="D21" s="14">
        <v>5444102927</v>
      </c>
      <c r="E21" s="13" t="s">
        <v>808</v>
      </c>
    </row>
    <row r="22" spans="1:5" ht="18.75" customHeight="1" x14ac:dyDescent="0.35">
      <c r="A22" s="13">
        <v>12</v>
      </c>
      <c r="B22" s="12" t="s">
        <v>5</v>
      </c>
      <c r="C22" s="12" t="s">
        <v>215</v>
      </c>
      <c r="D22" s="13">
        <v>5418101719</v>
      </c>
      <c r="E22" s="14" t="s">
        <v>809</v>
      </c>
    </row>
    <row r="23" spans="1:5" ht="18.75" customHeight="1" x14ac:dyDescent="0.35">
      <c r="A23" s="13">
        <v>13</v>
      </c>
      <c r="B23" s="12" t="s">
        <v>5</v>
      </c>
      <c r="C23" s="12" t="s">
        <v>120</v>
      </c>
      <c r="D23" s="2"/>
      <c r="E23" s="1" t="s">
        <v>1470</v>
      </c>
    </row>
    <row r="24" spans="1:5" ht="18.75" customHeight="1" x14ac:dyDescent="0.35">
      <c r="A24" s="13">
        <v>14</v>
      </c>
      <c r="B24" s="12" t="s">
        <v>5</v>
      </c>
      <c r="C24" s="12" t="s">
        <v>101</v>
      </c>
      <c r="D24" s="13">
        <v>5444104339</v>
      </c>
      <c r="E24" s="1"/>
    </row>
    <row r="25" spans="1:5" ht="46.5" x14ac:dyDescent="0.35">
      <c r="A25" s="13">
        <v>15</v>
      </c>
      <c r="B25" s="15" t="s">
        <v>674</v>
      </c>
      <c r="C25" s="12" t="s">
        <v>108</v>
      </c>
      <c r="D25" s="2">
        <v>5413104473</v>
      </c>
      <c r="E25" s="1" t="s">
        <v>810</v>
      </c>
    </row>
    <row r="26" spans="1:5" ht="46.5" x14ac:dyDescent="0.35">
      <c r="A26" s="13">
        <v>16</v>
      </c>
      <c r="B26" s="12" t="s">
        <v>674</v>
      </c>
      <c r="C26" s="12" t="s">
        <v>107</v>
      </c>
      <c r="D26" s="2">
        <v>5413104794</v>
      </c>
      <c r="E26" s="1"/>
    </row>
    <row r="27" spans="1:5" ht="46.5" x14ac:dyDescent="0.35">
      <c r="A27" s="13">
        <v>17</v>
      </c>
      <c r="B27" s="12" t="s">
        <v>675</v>
      </c>
      <c r="C27" s="12" t="s">
        <v>109</v>
      </c>
      <c r="D27" s="2">
        <v>5413104515</v>
      </c>
      <c r="E27" s="1"/>
    </row>
    <row r="28" spans="1:5" ht="46.5" x14ac:dyDescent="0.35">
      <c r="A28" s="13">
        <v>18</v>
      </c>
      <c r="B28" s="12" t="s">
        <v>675</v>
      </c>
      <c r="C28" s="12" t="s">
        <v>110</v>
      </c>
      <c r="D28" s="2">
        <v>5413104508</v>
      </c>
      <c r="E28" s="1"/>
    </row>
    <row r="29" spans="1:5" ht="15.5" x14ac:dyDescent="0.35">
      <c r="A29" s="13">
        <v>19</v>
      </c>
      <c r="B29" s="12" t="s">
        <v>6</v>
      </c>
      <c r="C29" s="12" t="s">
        <v>208</v>
      </c>
      <c r="D29" s="2">
        <v>5443109990</v>
      </c>
      <c r="E29" s="1" t="s">
        <v>811</v>
      </c>
    </row>
    <row r="30" spans="1:5" ht="15.5" x14ac:dyDescent="0.35">
      <c r="A30" s="13">
        <v>20</v>
      </c>
      <c r="B30" s="12" t="s">
        <v>6</v>
      </c>
      <c r="C30" s="12" t="s">
        <v>209</v>
      </c>
      <c r="D30" s="2">
        <v>5443110033</v>
      </c>
      <c r="E30" s="1" t="s">
        <v>812</v>
      </c>
    </row>
    <row r="31" spans="1:5" ht="15.5" x14ac:dyDescent="0.35">
      <c r="A31" s="13">
        <v>21</v>
      </c>
      <c r="B31" s="12" t="s">
        <v>6</v>
      </c>
      <c r="C31" s="12" t="s">
        <v>210</v>
      </c>
      <c r="D31" s="2">
        <v>5443110121</v>
      </c>
      <c r="E31" s="1" t="s">
        <v>813</v>
      </c>
    </row>
    <row r="32" spans="1:5" ht="15.5" x14ac:dyDescent="0.35">
      <c r="A32" s="13">
        <v>22</v>
      </c>
      <c r="B32" s="12" t="s">
        <v>6</v>
      </c>
      <c r="C32" s="12" t="s">
        <v>211</v>
      </c>
      <c r="D32" s="2">
        <v>5443110185</v>
      </c>
      <c r="E32" s="1"/>
    </row>
    <row r="33" spans="1:5" ht="15.5" x14ac:dyDescent="0.35">
      <c r="A33" s="13">
        <v>23</v>
      </c>
      <c r="B33" s="12" t="s">
        <v>6</v>
      </c>
      <c r="C33" s="12" t="s">
        <v>682</v>
      </c>
      <c r="D33" s="2">
        <v>5408257026</v>
      </c>
      <c r="E33" s="1" t="s">
        <v>814</v>
      </c>
    </row>
    <row r="34" spans="1:5" ht="15.5" x14ac:dyDescent="0.35">
      <c r="A34" s="13">
        <v>24</v>
      </c>
      <c r="B34" s="12" t="s">
        <v>6</v>
      </c>
      <c r="C34" s="12" t="s">
        <v>686</v>
      </c>
      <c r="D34" s="2">
        <v>5443110178</v>
      </c>
      <c r="E34" s="1" t="s">
        <v>815</v>
      </c>
    </row>
    <row r="35" spans="1:5" ht="15.5" x14ac:dyDescent="0.35">
      <c r="A35" s="13">
        <v>25</v>
      </c>
      <c r="B35" s="12" t="s">
        <v>6</v>
      </c>
      <c r="C35" s="12" t="s">
        <v>683</v>
      </c>
      <c r="D35" s="2">
        <v>5443110379</v>
      </c>
      <c r="E35" s="1" t="s">
        <v>816</v>
      </c>
    </row>
    <row r="36" spans="1:5" ht="15.5" x14ac:dyDescent="0.35">
      <c r="A36" s="13">
        <v>26</v>
      </c>
      <c r="B36" s="12" t="s">
        <v>6</v>
      </c>
      <c r="C36" s="12" t="s">
        <v>396</v>
      </c>
      <c r="D36" s="2">
        <v>5443109662</v>
      </c>
      <c r="E36" s="1" t="s">
        <v>817</v>
      </c>
    </row>
    <row r="37" spans="1:5" ht="15.5" x14ac:dyDescent="0.35">
      <c r="A37" s="13">
        <v>27</v>
      </c>
      <c r="B37" s="12" t="s">
        <v>6</v>
      </c>
      <c r="C37" s="12" t="s">
        <v>684</v>
      </c>
      <c r="D37" s="2">
        <v>5446105320</v>
      </c>
      <c r="E37" s="1" t="s">
        <v>818</v>
      </c>
    </row>
    <row r="38" spans="1:5" ht="15.5" x14ac:dyDescent="0.35">
      <c r="A38" s="13">
        <v>28</v>
      </c>
      <c r="B38" s="12" t="s">
        <v>6</v>
      </c>
      <c r="C38" s="12" t="s">
        <v>685</v>
      </c>
      <c r="D38" s="2">
        <v>5446011312</v>
      </c>
      <c r="E38" s="1" t="s">
        <v>819</v>
      </c>
    </row>
    <row r="39" spans="1:5" ht="15.5" x14ac:dyDescent="0.35">
      <c r="A39" s="13">
        <v>29</v>
      </c>
      <c r="B39" s="12" t="s">
        <v>6</v>
      </c>
      <c r="C39" s="12" t="s">
        <v>213</v>
      </c>
      <c r="D39" s="2">
        <v>5443110210</v>
      </c>
      <c r="E39" s="1" t="s">
        <v>820</v>
      </c>
    </row>
    <row r="40" spans="1:5" ht="15.5" x14ac:dyDescent="0.35">
      <c r="A40" s="13">
        <v>30</v>
      </c>
      <c r="B40" s="12" t="s">
        <v>6</v>
      </c>
      <c r="C40" s="12" t="s">
        <v>169</v>
      </c>
      <c r="D40" s="2">
        <v>5443113429</v>
      </c>
      <c r="E40" s="1" t="s">
        <v>821</v>
      </c>
    </row>
    <row r="41" spans="1:5" ht="15.5" x14ac:dyDescent="0.35">
      <c r="A41" s="13">
        <v>31</v>
      </c>
      <c r="B41" s="12" t="s">
        <v>6</v>
      </c>
      <c r="C41" s="12" t="s">
        <v>214</v>
      </c>
      <c r="D41" s="2">
        <v>5443110308</v>
      </c>
      <c r="E41" s="1" t="s">
        <v>822</v>
      </c>
    </row>
    <row r="42" spans="1:5" ht="15.5" x14ac:dyDescent="0.35">
      <c r="A42" s="13">
        <v>32</v>
      </c>
      <c r="B42" s="12" t="s">
        <v>6</v>
      </c>
      <c r="C42" s="12" t="s">
        <v>215</v>
      </c>
      <c r="D42" s="2">
        <v>5443112626</v>
      </c>
      <c r="E42" s="1" t="s">
        <v>823</v>
      </c>
    </row>
    <row r="43" spans="1:5" ht="15.5" x14ac:dyDescent="0.35">
      <c r="A43" s="13">
        <v>33</v>
      </c>
      <c r="B43" s="12" t="s">
        <v>6</v>
      </c>
      <c r="C43" s="12" t="s">
        <v>216</v>
      </c>
      <c r="D43" s="2">
        <v>5401109251</v>
      </c>
      <c r="E43" s="1" t="s">
        <v>824</v>
      </c>
    </row>
    <row r="44" spans="1:5" ht="15.5" x14ac:dyDescent="0.35">
      <c r="A44" s="13">
        <v>34</v>
      </c>
      <c r="B44" s="12" t="s">
        <v>6</v>
      </c>
      <c r="C44" s="12" t="s">
        <v>1549</v>
      </c>
      <c r="D44" s="2">
        <v>5443108958</v>
      </c>
      <c r="E44" s="1" t="s">
        <v>825</v>
      </c>
    </row>
    <row r="45" spans="1:5" ht="15.5" x14ac:dyDescent="0.35">
      <c r="A45" s="13">
        <v>35</v>
      </c>
      <c r="B45" s="12" t="s">
        <v>6</v>
      </c>
      <c r="C45" s="12" t="s">
        <v>212</v>
      </c>
      <c r="D45" s="13">
        <v>5443113242</v>
      </c>
      <c r="E45" s="1" t="s">
        <v>827</v>
      </c>
    </row>
    <row r="46" spans="1:5" ht="15.5" x14ac:dyDescent="0.35">
      <c r="A46" s="13">
        <v>36</v>
      </c>
      <c r="B46" s="12" t="s">
        <v>6</v>
      </c>
      <c r="C46" s="12" t="s">
        <v>220</v>
      </c>
      <c r="D46" s="2"/>
      <c r="E46" s="1" t="s">
        <v>828</v>
      </c>
    </row>
    <row r="47" spans="1:5" ht="15.5" x14ac:dyDescent="0.35">
      <c r="A47" s="13">
        <v>37</v>
      </c>
      <c r="B47" s="12" t="s">
        <v>6</v>
      </c>
      <c r="C47" s="12" t="s">
        <v>218</v>
      </c>
      <c r="D47" s="14">
        <v>5443110322</v>
      </c>
      <c r="E47" s="1" t="s">
        <v>829</v>
      </c>
    </row>
    <row r="48" spans="1:5" ht="15.5" x14ac:dyDescent="0.35">
      <c r="A48" s="13">
        <v>38</v>
      </c>
      <c r="B48" s="12" t="s">
        <v>6</v>
      </c>
      <c r="C48" s="12" t="s">
        <v>30</v>
      </c>
      <c r="D48" s="13">
        <v>5446105225</v>
      </c>
      <c r="E48" s="1" t="s">
        <v>830</v>
      </c>
    </row>
    <row r="49" spans="1:5" ht="15.5" x14ac:dyDescent="0.35">
      <c r="A49" s="13">
        <v>39</v>
      </c>
      <c r="B49" s="12" t="s">
        <v>6</v>
      </c>
      <c r="C49" s="12" t="s">
        <v>219</v>
      </c>
      <c r="D49" s="13">
        <v>5446009708</v>
      </c>
      <c r="E49" s="1" t="s">
        <v>831</v>
      </c>
    </row>
    <row r="50" spans="1:5" ht="15.5" x14ac:dyDescent="0.35">
      <c r="A50" s="13">
        <v>40</v>
      </c>
      <c r="B50" s="12" t="s">
        <v>6</v>
      </c>
      <c r="C50" s="12" t="s">
        <v>221</v>
      </c>
      <c r="D50" s="13">
        <v>5443110241</v>
      </c>
      <c r="E50" s="1" t="s">
        <v>832</v>
      </c>
    </row>
    <row r="51" spans="1:5" ht="15.5" x14ac:dyDescent="0.35">
      <c r="A51" s="13">
        <v>41</v>
      </c>
      <c r="B51" s="12" t="s">
        <v>6</v>
      </c>
      <c r="C51" s="12" t="s">
        <v>15</v>
      </c>
      <c r="D51" s="2"/>
      <c r="E51" s="1" t="s">
        <v>833</v>
      </c>
    </row>
    <row r="52" spans="1:5" ht="15.5" x14ac:dyDescent="0.35">
      <c r="A52" s="13">
        <v>42</v>
      </c>
      <c r="B52" s="12" t="s">
        <v>6</v>
      </c>
      <c r="C52" s="12" t="s">
        <v>16</v>
      </c>
      <c r="D52" s="2"/>
      <c r="E52" s="1" t="s">
        <v>834</v>
      </c>
    </row>
    <row r="53" spans="1:5" ht="15.5" x14ac:dyDescent="0.35">
      <c r="A53" s="13">
        <v>43</v>
      </c>
      <c r="B53" s="12" t="s">
        <v>6</v>
      </c>
      <c r="C53" s="12" t="s">
        <v>17</v>
      </c>
      <c r="D53" s="2"/>
      <c r="E53" s="1" t="s">
        <v>835</v>
      </c>
    </row>
    <row r="54" spans="1:5" ht="15.5" x14ac:dyDescent="0.35">
      <c r="A54" s="13">
        <v>44</v>
      </c>
      <c r="B54" s="12" t="s">
        <v>6</v>
      </c>
      <c r="C54" s="12" t="s">
        <v>222</v>
      </c>
      <c r="D54" s="13">
        <v>5443110153</v>
      </c>
      <c r="E54" s="1" t="s">
        <v>826</v>
      </c>
    </row>
    <row r="55" spans="1:5" ht="15.5" x14ac:dyDescent="0.35">
      <c r="A55" s="13">
        <v>45</v>
      </c>
      <c r="B55" s="12" t="s">
        <v>6</v>
      </c>
      <c r="C55" s="12" t="s">
        <v>18</v>
      </c>
      <c r="D55" s="2"/>
      <c r="E55" s="1" t="s">
        <v>836</v>
      </c>
    </row>
    <row r="56" spans="1:5" ht="15.5" x14ac:dyDescent="0.35">
      <c r="A56" s="13">
        <v>46</v>
      </c>
      <c r="B56" s="12" t="s">
        <v>6</v>
      </c>
      <c r="C56" s="12" t="s">
        <v>19</v>
      </c>
      <c r="D56" s="2"/>
      <c r="E56" s="1"/>
    </row>
    <row r="57" spans="1:5" ht="15.5" x14ac:dyDescent="0.35">
      <c r="A57" s="13">
        <v>47</v>
      </c>
      <c r="B57" s="12" t="s">
        <v>6</v>
      </c>
      <c r="C57" s="12" t="s">
        <v>20</v>
      </c>
      <c r="D57" s="2"/>
      <c r="E57" s="1"/>
    </row>
    <row r="58" spans="1:5" ht="15.5" x14ac:dyDescent="0.35">
      <c r="A58" s="13">
        <v>48</v>
      </c>
      <c r="B58" s="12" t="s">
        <v>6</v>
      </c>
      <c r="C58" s="12" t="s">
        <v>21</v>
      </c>
      <c r="D58" s="2"/>
      <c r="E58" s="1" t="s">
        <v>837</v>
      </c>
    </row>
    <row r="59" spans="1:5" ht="15.5" x14ac:dyDescent="0.35">
      <c r="A59" s="13">
        <v>49</v>
      </c>
      <c r="B59" s="12" t="s">
        <v>6</v>
      </c>
      <c r="C59" s="12" t="s">
        <v>223</v>
      </c>
      <c r="D59" s="2">
        <v>5443110234</v>
      </c>
      <c r="E59" s="1" t="s">
        <v>838</v>
      </c>
    </row>
    <row r="60" spans="1:5" ht="15.5" x14ac:dyDescent="0.35">
      <c r="A60" s="13">
        <v>50</v>
      </c>
      <c r="B60" s="12" t="s">
        <v>6</v>
      </c>
      <c r="C60" s="16" t="s">
        <v>224</v>
      </c>
      <c r="D60" s="13">
        <v>5443115480</v>
      </c>
      <c r="E60" s="1" t="s">
        <v>839</v>
      </c>
    </row>
    <row r="61" spans="1:5" ht="15.5" x14ac:dyDescent="0.35">
      <c r="A61" s="13">
        <v>51</v>
      </c>
      <c r="B61" s="12" t="s">
        <v>6</v>
      </c>
      <c r="C61" s="16" t="s">
        <v>225</v>
      </c>
      <c r="D61" s="14">
        <v>5446106194</v>
      </c>
      <c r="E61" s="1" t="s">
        <v>840</v>
      </c>
    </row>
    <row r="62" spans="1:5" ht="15.5" x14ac:dyDescent="0.35">
      <c r="A62" s="13">
        <v>52</v>
      </c>
      <c r="B62" s="12" t="s">
        <v>6</v>
      </c>
      <c r="C62" s="12" t="s">
        <v>226</v>
      </c>
      <c r="D62" s="2">
        <v>5443109888</v>
      </c>
      <c r="E62" s="1" t="s">
        <v>841</v>
      </c>
    </row>
    <row r="63" spans="1:5" ht="15.5" x14ac:dyDescent="0.35">
      <c r="A63" s="13">
        <v>53</v>
      </c>
      <c r="B63" s="12" t="s">
        <v>6</v>
      </c>
      <c r="C63" s="12" t="s">
        <v>227</v>
      </c>
      <c r="D63" s="13">
        <v>5443112665</v>
      </c>
      <c r="E63" s="1" t="s">
        <v>842</v>
      </c>
    </row>
    <row r="64" spans="1:5" ht="15.5" x14ac:dyDescent="0.35">
      <c r="A64" s="13">
        <v>54</v>
      </c>
      <c r="B64" s="12" t="s">
        <v>6</v>
      </c>
      <c r="C64" s="12" t="s">
        <v>22</v>
      </c>
      <c r="D64" s="2"/>
      <c r="E64" s="1"/>
    </row>
    <row r="65" spans="1:5" ht="15.5" x14ac:dyDescent="0.35">
      <c r="A65" s="13">
        <v>55</v>
      </c>
      <c r="B65" s="12" t="s">
        <v>6</v>
      </c>
      <c r="C65" s="12" t="s">
        <v>228</v>
      </c>
      <c r="D65" s="13">
        <v>5443110280</v>
      </c>
      <c r="E65" s="1" t="s">
        <v>843</v>
      </c>
    </row>
    <row r="66" spans="1:5" ht="15.5" x14ac:dyDescent="0.35">
      <c r="A66" s="13">
        <v>56</v>
      </c>
      <c r="B66" s="12" t="s">
        <v>6</v>
      </c>
      <c r="C66" s="12" t="s">
        <v>229</v>
      </c>
      <c r="D66" s="13">
        <v>5443110160</v>
      </c>
      <c r="E66" s="1"/>
    </row>
    <row r="67" spans="1:5" ht="15.5" x14ac:dyDescent="0.35">
      <c r="A67" s="13">
        <v>57</v>
      </c>
      <c r="B67" s="15" t="s">
        <v>11</v>
      </c>
      <c r="C67" s="15" t="s">
        <v>26</v>
      </c>
      <c r="D67" s="2">
        <v>5422110530</v>
      </c>
      <c r="E67" s="1" t="s">
        <v>845</v>
      </c>
    </row>
    <row r="68" spans="1:5" ht="15.5" x14ac:dyDescent="0.35">
      <c r="A68" s="13">
        <v>58</v>
      </c>
      <c r="B68" s="12" t="s">
        <v>9</v>
      </c>
      <c r="C68" s="12" t="s">
        <v>242</v>
      </c>
      <c r="D68" s="2">
        <v>5401110144</v>
      </c>
      <c r="E68" s="1" t="s">
        <v>1434</v>
      </c>
    </row>
    <row r="69" spans="1:5" ht="15.5" x14ac:dyDescent="0.35">
      <c r="A69" s="13">
        <v>59</v>
      </c>
      <c r="B69" s="12" t="s">
        <v>9</v>
      </c>
      <c r="C69" s="12" t="s">
        <v>243</v>
      </c>
      <c r="D69" s="2">
        <v>5424108286</v>
      </c>
      <c r="E69" s="1" t="s">
        <v>1435</v>
      </c>
    </row>
    <row r="70" spans="1:5" ht="15.5" x14ac:dyDescent="0.35">
      <c r="A70" s="13">
        <v>60</v>
      </c>
      <c r="B70" s="12" t="s">
        <v>9</v>
      </c>
      <c r="C70" s="12" t="s">
        <v>230</v>
      </c>
      <c r="D70" s="2">
        <v>5424106708</v>
      </c>
      <c r="E70" s="1" t="s">
        <v>1436</v>
      </c>
    </row>
    <row r="71" spans="1:5" ht="15.5" x14ac:dyDescent="0.35">
      <c r="A71" s="13">
        <v>61</v>
      </c>
      <c r="B71" s="12" t="s">
        <v>9</v>
      </c>
      <c r="C71" s="12" t="s">
        <v>244</v>
      </c>
      <c r="D71" s="2">
        <v>5424108261</v>
      </c>
      <c r="E71" s="1" t="s">
        <v>1437</v>
      </c>
    </row>
    <row r="72" spans="1:5" ht="15.5" x14ac:dyDescent="0.35">
      <c r="A72" s="13">
        <v>62</v>
      </c>
      <c r="B72" s="12" t="s">
        <v>9</v>
      </c>
      <c r="C72" s="12" t="s">
        <v>245</v>
      </c>
      <c r="D72" s="2">
        <v>5424108215</v>
      </c>
      <c r="E72" s="1" t="s">
        <v>1438</v>
      </c>
    </row>
    <row r="73" spans="1:5" ht="15.5" x14ac:dyDescent="0.35">
      <c r="A73" s="13">
        <v>63</v>
      </c>
      <c r="B73" s="12" t="s">
        <v>9</v>
      </c>
      <c r="C73" s="12" t="s">
        <v>246</v>
      </c>
      <c r="D73" s="2">
        <v>5424106112</v>
      </c>
      <c r="E73" s="1" t="s">
        <v>1439</v>
      </c>
    </row>
    <row r="74" spans="1:5" ht="15.5" x14ac:dyDescent="0.35">
      <c r="A74" s="13">
        <v>64</v>
      </c>
      <c r="B74" s="12" t="s">
        <v>9</v>
      </c>
      <c r="C74" s="12" t="s">
        <v>247</v>
      </c>
      <c r="D74" s="2">
        <v>5424107645</v>
      </c>
      <c r="E74" s="1" t="s">
        <v>1440</v>
      </c>
    </row>
    <row r="75" spans="1:5" ht="15.5" x14ac:dyDescent="0.35">
      <c r="A75" s="13">
        <v>65</v>
      </c>
      <c r="B75" s="12" t="s">
        <v>9</v>
      </c>
      <c r="C75" s="12" t="s">
        <v>248</v>
      </c>
      <c r="D75" s="2">
        <v>5401109117</v>
      </c>
      <c r="E75" s="1" t="s">
        <v>1441</v>
      </c>
    </row>
    <row r="76" spans="1:5" ht="15.5" x14ac:dyDescent="0.35">
      <c r="A76" s="13">
        <v>66</v>
      </c>
      <c r="B76" s="12" t="s">
        <v>9</v>
      </c>
      <c r="C76" s="12" t="s">
        <v>249</v>
      </c>
      <c r="D76" s="2">
        <v>5404132202</v>
      </c>
      <c r="E76" s="1"/>
    </row>
    <row r="77" spans="1:5" ht="15.5" x14ac:dyDescent="0.35">
      <c r="A77" s="13">
        <v>67</v>
      </c>
      <c r="B77" s="12" t="s">
        <v>9</v>
      </c>
      <c r="C77" s="12" t="s">
        <v>250</v>
      </c>
      <c r="D77" s="2">
        <v>5424104108</v>
      </c>
      <c r="E77" s="1" t="s">
        <v>1442</v>
      </c>
    </row>
    <row r="78" spans="1:5" ht="15.5" x14ac:dyDescent="0.35">
      <c r="A78" s="13">
        <v>68</v>
      </c>
      <c r="B78" s="12" t="s">
        <v>9</v>
      </c>
      <c r="C78" s="12" t="s">
        <v>251</v>
      </c>
      <c r="D78" s="2">
        <v>5424105493</v>
      </c>
      <c r="E78" s="1" t="s">
        <v>1443</v>
      </c>
    </row>
    <row r="79" spans="1:5" ht="15.5" x14ac:dyDescent="0.35">
      <c r="A79" s="13">
        <v>69</v>
      </c>
      <c r="B79" s="12" t="s">
        <v>9</v>
      </c>
      <c r="C79" s="12" t="s">
        <v>252</v>
      </c>
      <c r="D79" s="2">
        <v>5424401291</v>
      </c>
      <c r="E79" s="1"/>
    </row>
    <row r="80" spans="1:5" ht="15.5" x14ac:dyDescent="0.35">
      <c r="A80" s="13">
        <v>70</v>
      </c>
      <c r="B80" s="12" t="s">
        <v>9</v>
      </c>
      <c r="C80" s="12" t="s">
        <v>253</v>
      </c>
      <c r="D80" s="2">
        <v>5406013137</v>
      </c>
      <c r="E80" s="1" t="s">
        <v>1213</v>
      </c>
    </row>
    <row r="81" spans="1:5" ht="15.5" x14ac:dyDescent="0.35">
      <c r="A81" s="13">
        <v>71</v>
      </c>
      <c r="B81" s="12" t="s">
        <v>9</v>
      </c>
      <c r="C81" s="12" t="s">
        <v>161</v>
      </c>
      <c r="D81" s="2">
        <v>5424104620</v>
      </c>
      <c r="E81" s="1" t="s">
        <v>1444</v>
      </c>
    </row>
    <row r="82" spans="1:5" ht="15.5" x14ac:dyDescent="0.35">
      <c r="A82" s="13">
        <v>72</v>
      </c>
      <c r="B82" s="12" t="s">
        <v>9</v>
      </c>
      <c r="C82" s="12" t="s">
        <v>254</v>
      </c>
      <c r="D82" s="2">
        <v>5424105662</v>
      </c>
      <c r="E82" s="1" t="s">
        <v>1445</v>
      </c>
    </row>
    <row r="83" spans="1:5" ht="15.5" x14ac:dyDescent="0.35">
      <c r="A83" s="13">
        <v>73</v>
      </c>
      <c r="B83" s="12" t="s">
        <v>9</v>
      </c>
      <c r="C83" s="12" t="s">
        <v>255</v>
      </c>
      <c r="D83" s="2">
        <v>5424104436</v>
      </c>
      <c r="E83" s="1" t="s">
        <v>1446</v>
      </c>
    </row>
    <row r="84" spans="1:5" ht="15.5" x14ac:dyDescent="0.35">
      <c r="A84" s="13">
        <v>74</v>
      </c>
      <c r="B84" s="12" t="s">
        <v>9</v>
      </c>
      <c r="C84" s="12" t="s">
        <v>256</v>
      </c>
      <c r="D84" s="2">
        <v>5424402425</v>
      </c>
      <c r="E84" s="1" t="s">
        <v>1447</v>
      </c>
    </row>
    <row r="85" spans="1:5" ht="15.5" x14ac:dyDescent="0.35">
      <c r="A85" s="13">
        <v>75</v>
      </c>
      <c r="B85" s="12" t="s">
        <v>9</v>
      </c>
      <c r="C85" s="12" t="s">
        <v>257</v>
      </c>
      <c r="D85" s="2">
        <v>5424107719</v>
      </c>
      <c r="E85" s="1" t="s">
        <v>1448</v>
      </c>
    </row>
    <row r="86" spans="1:5" ht="15.5" x14ac:dyDescent="0.35">
      <c r="A86" s="13">
        <v>76</v>
      </c>
      <c r="B86" s="12" t="s">
        <v>9</v>
      </c>
      <c r="C86" s="12" t="s">
        <v>258</v>
      </c>
      <c r="D86" s="2">
        <v>5424104595</v>
      </c>
      <c r="E86" s="1" t="s">
        <v>1449</v>
      </c>
    </row>
    <row r="87" spans="1:5" ht="15.5" x14ac:dyDescent="0.35">
      <c r="A87" s="13">
        <v>77</v>
      </c>
      <c r="B87" s="12" t="s">
        <v>9</v>
      </c>
      <c r="C87" s="12" t="s">
        <v>80</v>
      </c>
      <c r="D87" s="2">
        <v>5424104764</v>
      </c>
      <c r="E87" s="1" t="s">
        <v>1398</v>
      </c>
    </row>
    <row r="88" spans="1:5" ht="15.5" x14ac:dyDescent="0.35">
      <c r="A88" s="13">
        <v>78</v>
      </c>
      <c r="B88" s="12" t="s">
        <v>9</v>
      </c>
      <c r="C88" s="12" t="s">
        <v>259</v>
      </c>
      <c r="D88" s="2">
        <v>5424104475</v>
      </c>
      <c r="E88" s="1" t="s">
        <v>1450</v>
      </c>
    </row>
    <row r="89" spans="1:5" ht="15.5" x14ac:dyDescent="0.35">
      <c r="A89" s="13">
        <v>79</v>
      </c>
      <c r="B89" s="12" t="s">
        <v>9</v>
      </c>
      <c r="C89" s="12" t="s">
        <v>260</v>
      </c>
      <c r="D89" s="2">
        <v>5424104115</v>
      </c>
      <c r="E89" s="1"/>
    </row>
    <row r="90" spans="1:5" ht="15.5" x14ac:dyDescent="0.35">
      <c r="A90" s="13">
        <v>80</v>
      </c>
      <c r="B90" s="12" t="s">
        <v>9</v>
      </c>
      <c r="C90" s="12" t="s">
        <v>261</v>
      </c>
      <c r="D90" s="2">
        <v>5424107116</v>
      </c>
      <c r="E90" s="1" t="s">
        <v>1451</v>
      </c>
    </row>
    <row r="91" spans="1:5" ht="15.5" x14ac:dyDescent="0.35">
      <c r="A91" s="13">
        <v>81</v>
      </c>
      <c r="B91" s="12" t="s">
        <v>9</v>
      </c>
      <c r="C91" s="12" t="s">
        <v>262</v>
      </c>
      <c r="D91" s="2">
        <v>5404119152</v>
      </c>
      <c r="E91" s="1" t="s">
        <v>1452</v>
      </c>
    </row>
    <row r="92" spans="1:5" ht="15.5" x14ac:dyDescent="0.35">
      <c r="A92" s="13">
        <v>82</v>
      </c>
      <c r="B92" s="12" t="s">
        <v>9</v>
      </c>
      <c r="C92" s="12" t="s">
        <v>263</v>
      </c>
      <c r="D92" s="2">
        <v>5424402111</v>
      </c>
      <c r="E92" s="1"/>
    </row>
    <row r="93" spans="1:5" ht="15.5" x14ac:dyDescent="0.35">
      <c r="A93" s="13">
        <v>83</v>
      </c>
      <c r="B93" s="12" t="s">
        <v>9</v>
      </c>
      <c r="C93" s="12" t="s">
        <v>264</v>
      </c>
      <c r="D93" s="2">
        <v>5424108568</v>
      </c>
      <c r="E93" s="1" t="s">
        <v>1453</v>
      </c>
    </row>
    <row r="94" spans="1:5" ht="15.5" x14ac:dyDescent="0.35">
      <c r="A94" s="13">
        <v>84</v>
      </c>
      <c r="B94" s="12" t="s">
        <v>9</v>
      </c>
      <c r="C94" s="12" t="s">
        <v>104</v>
      </c>
      <c r="D94" s="2">
        <v>5424105768</v>
      </c>
      <c r="E94" s="1" t="s">
        <v>1454</v>
      </c>
    </row>
    <row r="95" spans="1:5" ht="15.5" x14ac:dyDescent="0.35">
      <c r="A95" s="13">
        <v>85</v>
      </c>
      <c r="B95" s="12" t="s">
        <v>9</v>
      </c>
      <c r="C95" s="12" t="s">
        <v>687</v>
      </c>
      <c r="D95" s="2">
        <v>5424107677</v>
      </c>
      <c r="E95" s="1" t="s">
        <v>1455</v>
      </c>
    </row>
    <row r="96" spans="1:5" ht="15.5" x14ac:dyDescent="0.35">
      <c r="A96" s="13">
        <v>86</v>
      </c>
      <c r="B96" s="12" t="s">
        <v>9</v>
      </c>
      <c r="C96" s="12" t="s">
        <v>265</v>
      </c>
      <c r="D96" s="14">
        <v>5402108638</v>
      </c>
      <c r="E96" s="1" t="s">
        <v>1456</v>
      </c>
    </row>
    <row r="97" spans="1:5" ht="15.5" x14ac:dyDescent="0.35">
      <c r="A97" s="13">
        <v>87</v>
      </c>
      <c r="B97" s="12" t="s">
        <v>9</v>
      </c>
      <c r="C97" s="12" t="s">
        <v>688</v>
      </c>
      <c r="D97" s="2"/>
      <c r="E97" s="1" t="s">
        <v>1457</v>
      </c>
    </row>
    <row r="98" spans="1:5" ht="15.5" x14ac:dyDescent="0.35">
      <c r="A98" s="13">
        <v>88</v>
      </c>
      <c r="B98" s="12" t="s">
        <v>9</v>
      </c>
      <c r="C98" s="12" t="s">
        <v>266</v>
      </c>
      <c r="D98" s="14">
        <v>5424105790</v>
      </c>
      <c r="E98" s="1" t="s">
        <v>1458</v>
      </c>
    </row>
    <row r="99" spans="1:5" ht="15.5" x14ac:dyDescent="0.35">
      <c r="A99" s="13">
        <v>89</v>
      </c>
      <c r="B99" s="12" t="s">
        <v>9</v>
      </c>
      <c r="C99" s="12" t="s">
        <v>267</v>
      </c>
      <c r="D99" s="14">
        <v>5424106095</v>
      </c>
      <c r="E99" s="1" t="s">
        <v>1459</v>
      </c>
    </row>
    <row r="100" spans="1:5" ht="15.5" x14ac:dyDescent="0.35">
      <c r="A100" s="13">
        <v>90</v>
      </c>
      <c r="B100" s="12" t="s">
        <v>9</v>
      </c>
      <c r="C100" s="12" t="s">
        <v>689</v>
      </c>
      <c r="D100" s="2">
        <v>5424106803</v>
      </c>
      <c r="E100" s="1" t="s">
        <v>1460</v>
      </c>
    </row>
    <row r="101" spans="1:5" ht="15.5" x14ac:dyDescent="0.35">
      <c r="A101" s="13">
        <v>91</v>
      </c>
      <c r="B101" s="12" t="s">
        <v>9</v>
      </c>
      <c r="C101" s="12" t="s">
        <v>269</v>
      </c>
      <c r="D101" s="14">
        <v>5424104556</v>
      </c>
      <c r="E101" s="1"/>
    </row>
    <row r="102" spans="1:5" ht="15.5" x14ac:dyDescent="0.35">
      <c r="A102" s="13">
        <v>92</v>
      </c>
      <c r="B102" s="12" t="s">
        <v>9</v>
      </c>
      <c r="C102" s="12" t="s">
        <v>268</v>
      </c>
      <c r="D102" s="14">
        <v>5424950005</v>
      </c>
      <c r="E102" s="1"/>
    </row>
    <row r="103" spans="1:5" ht="15.5" x14ac:dyDescent="0.35">
      <c r="A103" s="13">
        <v>93</v>
      </c>
      <c r="B103" s="12" t="s">
        <v>9</v>
      </c>
      <c r="C103" s="12" t="s">
        <v>270</v>
      </c>
      <c r="D103" s="14">
        <v>5424108102</v>
      </c>
      <c r="E103" s="1"/>
    </row>
    <row r="104" spans="1:5" ht="15.5" x14ac:dyDescent="0.35">
      <c r="A104" s="13">
        <v>94</v>
      </c>
      <c r="B104" s="12" t="s">
        <v>9</v>
      </c>
      <c r="C104" s="12" t="s">
        <v>489</v>
      </c>
      <c r="D104" s="2">
        <v>5424105976</v>
      </c>
      <c r="E104" s="1" t="s">
        <v>1461</v>
      </c>
    </row>
    <row r="105" spans="1:5" ht="15.5" x14ac:dyDescent="0.35">
      <c r="A105" s="13">
        <v>95</v>
      </c>
      <c r="B105" s="12" t="s">
        <v>9</v>
      </c>
      <c r="C105" s="12" t="s">
        <v>271</v>
      </c>
      <c r="D105" s="14">
        <v>5424104757</v>
      </c>
      <c r="E105" s="1" t="s">
        <v>1462</v>
      </c>
    </row>
    <row r="106" spans="1:5" ht="15.5" x14ac:dyDescent="0.35">
      <c r="A106" s="13">
        <v>96</v>
      </c>
      <c r="B106" s="12" t="s">
        <v>9</v>
      </c>
      <c r="C106" s="12" t="s">
        <v>690</v>
      </c>
      <c r="D106" s="2">
        <v>5424105800</v>
      </c>
      <c r="E106" s="1"/>
    </row>
    <row r="107" spans="1:5" ht="15.5" x14ac:dyDescent="0.35">
      <c r="A107" s="13">
        <v>97</v>
      </c>
      <c r="B107" s="12" t="s">
        <v>9</v>
      </c>
      <c r="C107" s="12" t="s">
        <v>272</v>
      </c>
      <c r="D107" s="14">
        <v>5424105782</v>
      </c>
      <c r="E107" s="1" t="s">
        <v>1463</v>
      </c>
    </row>
    <row r="108" spans="1:5" ht="15.5" x14ac:dyDescent="0.35">
      <c r="A108" s="13">
        <v>98</v>
      </c>
      <c r="B108" s="12" t="s">
        <v>9</v>
      </c>
      <c r="C108" s="12" t="s">
        <v>691</v>
      </c>
      <c r="D108" s="2"/>
      <c r="E108" s="1"/>
    </row>
    <row r="109" spans="1:5" ht="15.5" x14ac:dyDescent="0.35">
      <c r="A109" s="13">
        <v>99</v>
      </c>
      <c r="B109" s="12" t="s">
        <v>9</v>
      </c>
      <c r="C109" s="12" t="s">
        <v>692</v>
      </c>
      <c r="D109" s="2">
        <v>5424108159</v>
      </c>
      <c r="E109" s="1"/>
    </row>
    <row r="110" spans="1:5" ht="15.5" x14ac:dyDescent="0.35">
      <c r="A110" s="13">
        <v>100</v>
      </c>
      <c r="B110" s="12" t="s">
        <v>9</v>
      </c>
      <c r="C110" s="12" t="s">
        <v>693</v>
      </c>
      <c r="D110" s="2">
        <v>5424400146</v>
      </c>
      <c r="E110" s="1" t="s">
        <v>1464</v>
      </c>
    </row>
    <row r="111" spans="1:5" ht="15.5" x14ac:dyDescent="0.35">
      <c r="A111" s="13">
        <v>101</v>
      </c>
      <c r="B111" s="12" t="s">
        <v>9</v>
      </c>
      <c r="C111" s="12" t="s">
        <v>273</v>
      </c>
      <c r="D111" s="14">
        <v>5424105937</v>
      </c>
      <c r="E111" s="1" t="s">
        <v>1465</v>
      </c>
    </row>
    <row r="112" spans="1:5" ht="15.5" x14ac:dyDescent="0.35">
      <c r="A112" s="13">
        <v>102</v>
      </c>
      <c r="B112" s="12" t="s">
        <v>9</v>
      </c>
      <c r="C112" s="12" t="s">
        <v>274</v>
      </c>
      <c r="D112" s="14">
        <v>5424105687</v>
      </c>
      <c r="E112" s="1" t="s">
        <v>1466</v>
      </c>
    </row>
    <row r="113" spans="1:5" ht="15.5" x14ac:dyDescent="0.35">
      <c r="A113" s="13">
        <v>103</v>
      </c>
      <c r="B113" s="12" t="s">
        <v>9</v>
      </c>
      <c r="C113" s="12" t="s">
        <v>694</v>
      </c>
      <c r="D113" s="2"/>
      <c r="E113" s="1" t="s">
        <v>1467</v>
      </c>
    </row>
    <row r="114" spans="1:5" ht="15.5" x14ac:dyDescent="0.35">
      <c r="A114" s="13">
        <v>104</v>
      </c>
      <c r="B114" s="12" t="s">
        <v>9</v>
      </c>
      <c r="C114" s="12" t="s">
        <v>77</v>
      </c>
      <c r="D114" s="14">
        <v>5424402129</v>
      </c>
      <c r="E114" s="1"/>
    </row>
    <row r="115" spans="1:5" ht="15.5" x14ac:dyDescent="0.35">
      <c r="A115" s="13">
        <v>105</v>
      </c>
      <c r="B115" s="12" t="s">
        <v>9</v>
      </c>
      <c r="C115" s="12" t="s">
        <v>275</v>
      </c>
      <c r="D115" s="14">
        <v>5424104588</v>
      </c>
      <c r="E115" s="1"/>
    </row>
    <row r="116" spans="1:5" ht="15.5" x14ac:dyDescent="0.35">
      <c r="A116" s="13">
        <v>106</v>
      </c>
      <c r="B116" s="12" t="s">
        <v>9</v>
      </c>
      <c r="C116" s="12" t="s">
        <v>695</v>
      </c>
      <c r="D116" s="2"/>
      <c r="E116" s="1"/>
    </row>
    <row r="117" spans="1:5" ht="15.5" x14ac:dyDescent="0.35">
      <c r="A117" s="13">
        <v>107</v>
      </c>
      <c r="B117" s="12" t="s">
        <v>9</v>
      </c>
      <c r="C117" s="12" t="s">
        <v>696</v>
      </c>
      <c r="D117" s="2"/>
      <c r="E117" s="1" t="s">
        <v>1468</v>
      </c>
    </row>
    <row r="118" spans="1:5" ht="15.5" x14ac:dyDescent="0.35">
      <c r="A118" s="13">
        <v>108</v>
      </c>
      <c r="B118" s="12" t="s">
        <v>9</v>
      </c>
      <c r="C118" s="12" t="s">
        <v>697</v>
      </c>
      <c r="D118" s="2"/>
      <c r="E118" s="1"/>
    </row>
    <row r="119" spans="1:5" ht="15.5" x14ac:dyDescent="0.35">
      <c r="A119" s="13">
        <v>109</v>
      </c>
      <c r="B119" s="15" t="s">
        <v>7</v>
      </c>
      <c r="C119" s="15" t="s">
        <v>27</v>
      </c>
      <c r="D119" s="2">
        <v>5425107768</v>
      </c>
      <c r="E119" s="1" t="s">
        <v>1433</v>
      </c>
    </row>
    <row r="120" spans="1:5" ht="15.5" x14ac:dyDescent="0.35">
      <c r="A120" s="13">
        <v>110</v>
      </c>
      <c r="B120" s="15" t="s">
        <v>7</v>
      </c>
      <c r="C120" s="15" t="s">
        <v>29</v>
      </c>
      <c r="D120" s="2">
        <v>5425107366</v>
      </c>
      <c r="E120" s="1"/>
    </row>
    <row r="121" spans="1:5" ht="15.5" x14ac:dyDescent="0.35">
      <c r="A121" s="13">
        <v>111</v>
      </c>
      <c r="B121" s="15" t="s">
        <v>7</v>
      </c>
      <c r="C121" s="15" t="s">
        <v>28</v>
      </c>
      <c r="D121" s="2">
        <v>5425108761</v>
      </c>
      <c r="E121" s="1" t="s">
        <v>1432</v>
      </c>
    </row>
    <row r="122" spans="1:5" ht="15.5" x14ac:dyDescent="0.35">
      <c r="A122" s="13">
        <v>112</v>
      </c>
      <c r="B122" s="15" t="s">
        <v>7</v>
      </c>
      <c r="C122" s="15" t="s">
        <v>30</v>
      </c>
      <c r="D122" s="2">
        <v>5404128478</v>
      </c>
      <c r="E122" s="1"/>
    </row>
    <row r="123" spans="1:5" ht="15.5" x14ac:dyDescent="0.35">
      <c r="A123" s="13">
        <v>113</v>
      </c>
      <c r="B123" s="15" t="s">
        <v>7</v>
      </c>
      <c r="C123" s="15" t="s">
        <v>31</v>
      </c>
      <c r="D123" s="2">
        <v>5425107616</v>
      </c>
      <c r="E123" s="1"/>
    </row>
    <row r="124" spans="1:5" ht="15.5" x14ac:dyDescent="0.35">
      <c r="A124" s="13">
        <v>114</v>
      </c>
      <c r="B124" s="15" t="s">
        <v>7</v>
      </c>
      <c r="C124" s="15" t="s">
        <v>52</v>
      </c>
      <c r="D124" s="2"/>
      <c r="E124" s="1"/>
    </row>
    <row r="125" spans="1:5" ht="15.5" x14ac:dyDescent="0.35">
      <c r="A125" s="13">
        <v>115</v>
      </c>
      <c r="B125" s="15" t="s">
        <v>7</v>
      </c>
      <c r="C125" s="15" t="s">
        <v>52</v>
      </c>
      <c r="D125" s="2"/>
      <c r="E125" s="1"/>
    </row>
    <row r="126" spans="1:5" ht="15.5" x14ac:dyDescent="0.35">
      <c r="A126" s="13">
        <v>116</v>
      </c>
      <c r="B126" s="15" t="s">
        <v>7</v>
      </c>
      <c r="C126" s="15" t="s">
        <v>31</v>
      </c>
      <c r="D126" s="2">
        <v>5425107542</v>
      </c>
      <c r="E126" s="1"/>
    </row>
    <row r="127" spans="1:5" ht="15.5" x14ac:dyDescent="0.35">
      <c r="A127" s="13">
        <v>117</v>
      </c>
      <c r="B127" s="15" t="s">
        <v>7</v>
      </c>
      <c r="C127" s="15" t="s">
        <v>30</v>
      </c>
      <c r="D127" s="2">
        <v>5425108480</v>
      </c>
      <c r="E127" s="1" t="s">
        <v>1431</v>
      </c>
    </row>
    <row r="128" spans="1:5" ht="15.5" x14ac:dyDescent="0.35">
      <c r="A128" s="13">
        <v>118</v>
      </c>
      <c r="B128" s="15" t="s">
        <v>7</v>
      </c>
      <c r="C128" s="15" t="s">
        <v>31</v>
      </c>
      <c r="D128" s="2">
        <v>5425110591</v>
      </c>
      <c r="E128" s="1"/>
    </row>
    <row r="129" spans="1:5" ht="15.5" x14ac:dyDescent="0.35">
      <c r="A129" s="13">
        <v>119</v>
      </c>
      <c r="B129" s="15" t="s">
        <v>7</v>
      </c>
      <c r="C129" s="15" t="s">
        <v>32</v>
      </c>
      <c r="D129" s="2">
        <v>5425108151</v>
      </c>
      <c r="E129" s="1"/>
    </row>
    <row r="130" spans="1:5" ht="15.5" x14ac:dyDescent="0.35">
      <c r="A130" s="13">
        <v>120</v>
      </c>
      <c r="B130" s="15" t="s">
        <v>7</v>
      </c>
      <c r="C130" s="15" t="s">
        <v>33</v>
      </c>
      <c r="D130" s="2">
        <v>5425108313</v>
      </c>
      <c r="E130" s="1" t="s">
        <v>1430</v>
      </c>
    </row>
    <row r="131" spans="1:5" ht="15.5" x14ac:dyDescent="0.35">
      <c r="A131" s="13">
        <v>121</v>
      </c>
      <c r="B131" s="15" t="s">
        <v>7</v>
      </c>
      <c r="C131" s="15" t="s">
        <v>31</v>
      </c>
      <c r="D131" s="2">
        <v>5425108338</v>
      </c>
      <c r="E131" s="1" t="s">
        <v>1429</v>
      </c>
    </row>
    <row r="132" spans="1:5" ht="15.5" x14ac:dyDescent="0.35">
      <c r="A132" s="13">
        <v>122</v>
      </c>
      <c r="B132" s="15" t="s">
        <v>7</v>
      </c>
      <c r="C132" s="15" t="s">
        <v>34</v>
      </c>
      <c r="D132" s="2">
        <v>5425107398</v>
      </c>
      <c r="E132" s="1" t="s">
        <v>1428</v>
      </c>
    </row>
    <row r="133" spans="1:5" ht="15.5" x14ac:dyDescent="0.35">
      <c r="A133" s="13">
        <v>123</v>
      </c>
      <c r="B133" s="15" t="s">
        <v>7</v>
      </c>
      <c r="C133" s="15" t="s">
        <v>35</v>
      </c>
      <c r="D133" s="2">
        <v>5425107380</v>
      </c>
      <c r="E133" s="1" t="s">
        <v>1427</v>
      </c>
    </row>
    <row r="134" spans="1:5" ht="15.5" x14ac:dyDescent="0.35">
      <c r="A134" s="13">
        <v>124</v>
      </c>
      <c r="B134" s="15" t="s">
        <v>7</v>
      </c>
      <c r="C134" s="15" t="s">
        <v>36</v>
      </c>
      <c r="D134" s="2">
        <v>5425111620</v>
      </c>
      <c r="E134" s="1" t="s">
        <v>1426</v>
      </c>
    </row>
    <row r="135" spans="1:5" ht="15.5" x14ac:dyDescent="0.35">
      <c r="A135" s="13">
        <v>125</v>
      </c>
      <c r="B135" s="15" t="s">
        <v>7</v>
      </c>
      <c r="C135" s="15" t="s">
        <v>37</v>
      </c>
      <c r="D135" s="2">
        <v>5425108056</v>
      </c>
      <c r="E135" s="1"/>
    </row>
    <row r="136" spans="1:5" ht="15.5" x14ac:dyDescent="0.35">
      <c r="A136" s="13">
        <v>126</v>
      </c>
      <c r="B136" s="15" t="s">
        <v>7</v>
      </c>
      <c r="C136" s="15" t="s">
        <v>38</v>
      </c>
      <c r="D136" s="2">
        <v>5425108095</v>
      </c>
      <c r="E136" s="1" t="s">
        <v>1425</v>
      </c>
    </row>
    <row r="137" spans="1:5" ht="15.5" x14ac:dyDescent="0.35">
      <c r="A137" s="13">
        <v>127</v>
      </c>
      <c r="B137" s="15" t="s">
        <v>7</v>
      </c>
      <c r="C137" s="15" t="s">
        <v>39</v>
      </c>
      <c r="D137" s="2">
        <v>5425110873</v>
      </c>
      <c r="E137" s="1" t="s">
        <v>1424</v>
      </c>
    </row>
    <row r="138" spans="1:5" ht="15.5" x14ac:dyDescent="0.35">
      <c r="A138" s="13">
        <v>128</v>
      </c>
      <c r="B138" s="15" t="s">
        <v>7</v>
      </c>
      <c r="C138" s="15" t="s">
        <v>41</v>
      </c>
      <c r="D138" s="13">
        <v>5425101117</v>
      </c>
      <c r="E138" s="1" t="s">
        <v>1423</v>
      </c>
    </row>
    <row r="139" spans="1:5" ht="15.5" x14ac:dyDescent="0.35">
      <c r="A139" s="13">
        <v>129</v>
      </c>
      <c r="B139" s="15" t="s">
        <v>7</v>
      </c>
      <c r="C139" s="15" t="s">
        <v>40</v>
      </c>
      <c r="D139" s="2"/>
      <c r="E139" s="1" t="s">
        <v>1422</v>
      </c>
    </row>
    <row r="140" spans="1:5" ht="15.5" x14ac:dyDescent="0.35">
      <c r="A140" s="13">
        <v>130</v>
      </c>
      <c r="B140" s="15" t="s">
        <v>7</v>
      </c>
      <c r="C140" s="15" t="s">
        <v>42</v>
      </c>
      <c r="D140" s="2">
        <v>5425113465</v>
      </c>
      <c r="E140" s="1" t="s">
        <v>1421</v>
      </c>
    </row>
    <row r="141" spans="1:5" ht="15.5" x14ac:dyDescent="0.35">
      <c r="A141" s="13">
        <v>131</v>
      </c>
      <c r="B141" s="12" t="s">
        <v>7</v>
      </c>
      <c r="C141" s="12" t="s">
        <v>43</v>
      </c>
      <c r="D141" s="2">
        <v>5425107550</v>
      </c>
      <c r="E141" s="1" t="s">
        <v>1420</v>
      </c>
    </row>
    <row r="142" spans="1:5" ht="15.5" x14ac:dyDescent="0.35">
      <c r="A142" s="13">
        <v>132</v>
      </c>
      <c r="B142" s="15" t="s">
        <v>7</v>
      </c>
      <c r="C142" s="15" t="s">
        <v>44</v>
      </c>
      <c r="D142" s="2">
        <v>5425110496</v>
      </c>
      <c r="E142" s="1" t="s">
        <v>1419</v>
      </c>
    </row>
    <row r="143" spans="1:5" ht="15.5" x14ac:dyDescent="0.35">
      <c r="A143" s="13">
        <v>133</v>
      </c>
      <c r="B143" s="15" t="s">
        <v>7</v>
      </c>
      <c r="C143" s="15" t="s">
        <v>45</v>
      </c>
      <c r="D143" s="2">
        <v>5425107535</v>
      </c>
      <c r="E143" s="1" t="s">
        <v>1418</v>
      </c>
    </row>
    <row r="144" spans="1:5" ht="15.5" x14ac:dyDescent="0.35">
      <c r="A144" s="13">
        <v>134</v>
      </c>
      <c r="B144" s="15" t="s">
        <v>7</v>
      </c>
      <c r="C144" s="15" t="s">
        <v>46</v>
      </c>
      <c r="D144" s="2">
        <v>5425107359</v>
      </c>
      <c r="E144" s="1" t="s">
        <v>1417</v>
      </c>
    </row>
    <row r="145" spans="1:5" ht="15.5" x14ac:dyDescent="0.35">
      <c r="A145" s="13">
        <v>135</v>
      </c>
      <c r="B145" s="15" t="s">
        <v>7</v>
      </c>
      <c r="C145" s="15" t="s">
        <v>47</v>
      </c>
      <c r="D145" s="2">
        <v>5425108063</v>
      </c>
      <c r="E145" s="1" t="s">
        <v>1416</v>
      </c>
    </row>
    <row r="146" spans="1:5" ht="15.5" x14ac:dyDescent="0.35">
      <c r="A146" s="13">
        <v>136</v>
      </c>
      <c r="B146" s="12" t="s">
        <v>7</v>
      </c>
      <c r="C146" s="12" t="s">
        <v>48</v>
      </c>
      <c r="D146" s="2">
        <v>5425107824</v>
      </c>
      <c r="E146" s="1" t="s">
        <v>1415</v>
      </c>
    </row>
    <row r="147" spans="1:5" ht="15.5" x14ac:dyDescent="0.35">
      <c r="A147" s="13">
        <v>137</v>
      </c>
      <c r="B147" s="15" t="s">
        <v>7</v>
      </c>
      <c r="C147" s="15" t="s">
        <v>49</v>
      </c>
      <c r="D147" s="2">
        <v>5402489091</v>
      </c>
      <c r="E147" s="1"/>
    </row>
    <row r="148" spans="1:5" ht="15.5" x14ac:dyDescent="0.35">
      <c r="A148" s="13">
        <v>138</v>
      </c>
      <c r="B148" s="15" t="s">
        <v>7</v>
      </c>
      <c r="C148" s="15" t="s">
        <v>50</v>
      </c>
      <c r="D148" s="2">
        <v>5425108218</v>
      </c>
      <c r="E148" s="1" t="s">
        <v>1414</v>
      </c>
    </row>
    <row r="149" spans="1:5" ht="15.5" x14ac:dyDescent="0.35">
      <c r="A149" s="13">
        <v>139</v>
      </c>
      <c r="B149" s="15" t="s">
        <v>7</v>
      </c>
      <c r="C149" s="15" t="s">
        <v>51</v>
      </c>
      <c r="D149" s="2">
        <v>5425107630</v>
      </c>
      <c r="E149" s="1"/>
    </row>
    <row r="150" spans="1:5" ht="15.5" x14ac:dyDescent="0.35">
      <c r="A150" s="13">
        <v>140</v>
      </c>
      <c r="B150" s="15" t="s">
        <v>7</v>
      </c>
      <c r="C150" s="15" t="s">
        <v>53</v>
      </c>
      <c r="D150" s="2">
        <v>5404116803</v>
      </c>
      <c r="E150" s="1" t="s">
        <v>1413</v>
      </c>
    </row>
    <row r="151" spans="1:5" ht="15.5" x14ac:dyDescent="0.35">
      <c r="A151" s="13">
        <v>141</v>
      </c>
      <c r="B151" s="15" t="s">
        <v>7</v>
      </c>
      <c r="C151" s="15" t="s">
        <v>54</v>
      </c>
      <c r="D151" s="2">
        <v>5425107976</v>
      </c>
      <c r="E151" s="1"/>
    </row>
    <row r="152" spans="1:5" ht="15.5" x14ac:dyDescent="0.35">
      <c r="A152" s="13">
        <v>142</v>
      </c>
      <c r="B152" s="15" t="s">
        <v>7</v>
      </c>
      <c r="C152" s="15" t="s">
        <v>12</v>
      </c>
      <c r="D152" s="2">
        <v>5425002807</v>
      </c>
      <c r="E152" s="1" t="s">
        <v>1412</v>
      </c>
    </row>
    <row r="153" spans="1:5" ht="15.5" x14ac:dyDescent="0.35">
      <c r="A153" s="13">
        <v>143</v>
      </c>
      <c r="B153" s="15" t="s">
        <v>7</v>
      </c>
      <c r="C153" s="15" t="s">
        <v>55</v>
      </c>
      <c r="D153" s="2">
        <v>5425108377</v>
      </c>
      <c r="E153" s="1" t="s">
        <v>1411</v>
      </c>
    </row>
    <row r="154" spans="1:5" ht="15.5" x14ac:dyDescent="0.35">
      <c r="A154" s="13">
        <v>144</v>
      </c>
      <c r="B154" s="15" t="s">
        <v>7</v>
      </c>
      <c r="C154" s="15" t="s">
        <v>56</v>
      </c>
      <c r="D154" s="2">
        <v>5425107895</v>
      </c>
      <c r="E154" s="1" t="s">
        <v>1410</v>
      </c>
    </row>
    <row r="155" spans="1:5" ht="15.5" x14ac:dyDescent="0.35">
      <c r="A155" s="13">
        <v>145</v>
      </c>
      <c r="B155" s="15" t="s">
        <v>7</v>
      </c>
      <c r="C155" s="15" t="s">
        <v>57</v>
      </c>
      <c r="D155" s="2">
        <v>5425107334</v>
      </c>
      <c r="E155" s="1" t="s">
        <v>1409</v>
      </c>
    </row>
    <row r="156" spans="1:5" ht="15.5" x14ac:dyDescent="0.35">
      <c r="A156" s="13">
        <v>146</v>
      </c>
      <c r="B156" s="15" t="s">
        <v>7</v>
      </c>
      <c r="C156" s="15" t="s">
        <v>58</v>
      </c>
      <c r="D156" s="2">
        <v>5410013394</v>
      </c>
      <c r="E156" s="1" t="s">
        <v>1408</v>
      </c>
    </row>
    <row r="157" spans="1:5" ht="15.5" x14ac:dyDescent="0.35">
      <c r="A157" s="13">
        <v>147</v>
      </c>
      <c r="B157" s="15" t="s">
        <v>7</v>
      </c>
      <c r="C157" s="15" t="s">
        <v>59</v>
      </c>
      <c r="D157" s="2">
        <v>5404391101</v>
      </c>
      <c r="E157" s="1" t="s">
        <v>1407</v>
      </c>
    </row>
    <row r="158" spans="1:5" ht="15.5" x14ac:dyDescent="0.35">
      <c r="A158" s="13">
        <v>148</v>
      </c>
      <c r="B158" s="15" t="s">
        <v>7</v>
      </c>
      <c r="C158" s="15" t="s">
        <v>13</v>
      </c>
      <c r="D158" s="2">
        <v>5433180970</v>
      </c>
      <c r="E158" s="1"/>
    </row>
    <row r="159" spans="1:5" ht="15.5" x14ac:dyDescent="0.35">
      <c r="A159" s="13">
        <v>149</v>
      </c>
      <c r="B159" s="15" t="s">
        <v>7</v>
      </c>
      <c r="C159" s="15" t="s">
        <v>60</v>
      </c>
      <c r="D159" s="2">
        <v>5425110714</v>
      </c>
      <c r="E159" s="1" t="s">
        <v>1406</v>
      </c>
    </row>
    <row r="160" spans="1:5" ht="15.5" x14ac:dyDescent="0.35">
      <c r="A160" s="13">
        <v>150</v>
      </c>
      <c r="B160" s="15" t="s">
        <v>7</v>
      </c>
      <c r="C160" s="15" t="s">
        <v>62</v>
      </c>
      <c r="D160" s="2">
        <v>5425108419</v>
      </c>
      <c r="E160" s="1"/>
    </row>
    <row r="161" spans="1:5" ht="15.5" x14ac:dyDescent="0.35">
      <c r="A161" s="13">
        <v>151</v>
      </c>
      <c r="B161" s="15" t="s">
        <v>7</v>
      </c>
      <c r="C161" s="15" t="s">
        <v>63</v>
      </c>
      <c r="D161" s="2">
        <v>5425107493</v>
      </c>
      <c r="E161" s="1"/>
    </row>
    <row r="162" spans="1:5" ht="15.5" x14ac:dyDescent="0.35">
      <c r="A162" s="13">
        <v>152</v>
      </c>
      <c r="B162" s="15" t="s">
        <v>7</v>
      </c>
      <c r="C162" s="15" t="s">
        <v>65</v>
      </c>
      <c r="D162" s="2">
        <v>5425107937</v>
      </c>
      <c r="E162" s="1" t="s">
        <v>1405</v>
      </c>
    </row>
    <row r="163" spans="1:5" ht="15.5" x14ac:dyDescent="0.35">
      <c r="A163" s="13">
        <v>153</v>
      </c>
      <c r="B163" s="15" t="s">
        <v>7</v>
      </c>
      <c r="C163" s="15" t="s">
        <v>66</v>
      </c>
      <c r="D163" s="2">
        <v>5425107870</v>
      </c>
      <c r="E163" s="1" t="s">
        <v>1404</v>
      </c>
    </row>
    <row r="164" spans="1:5" ht="15.5" x14ac:dyDescent="0.35">
      <c r="A164" s="13">
        <v>154</v>
      </c>
      <c r="B164" s="15" t="s">
        <v>7</v>
      </c>
      <c r="C164" s="15" t="s">
        <v>67</v>
      </c>
      <c r="D164" s="2">
        <v>5425107528</v>
      </c>
      <c r="E164" s="1"/>
    </row>
    <row r="165" spans="1:5" ht="15.5" x14ac:dyDescent="0.35">
      <c r="A165" s="13">
        <v>155</v>
      </c>
      <c r="B165" s="15" t="s">
        <v>7</v>
      </c>
      <c r="C165" s="15" t="s">
        <v>68</v>
      </c>
      <c r="D165" s="2">
        <v>5425108169</v>
      </c>
      <c r="E165" s="1" t="s">
        <v>1183</v>
      </c>
    </row>
    <row r="166" spans="1:5" ht="15.5" x14ac:dyDescent="0.35">
      <c r="A166" s="13">
        <v>156</v>
      </c>
      <c r="B166" s="15" t="s">
        <v>7</v>
      </c>
      <c r="C166" s="15" t="s">
        <v>69</v>
      </c>
      <c r="D166" s="2">
        <v>5425001747</v>
      </c>
      <c r="E166" s="1"/>
    </row>
    <row r="167" spans="1:5" ht="15.5" x14ac:dyDescent="0.35">
      <c r="A167" s="13">
        <v>157</v>
      </c>
      <c r="B167" s="15" t="s">
        <v>7</v>
      </c>
      <c r="C167" s="15" t="s">
        <v>70</v>
      </c>
      <c r="D167" s="2">
        <v>5425107454</v>
      </c>
      <c r="E167" s="1" t="s">
        <v>1403</v>
      </c>
    </row>
    <row r="168" spans="1:5" ht="15.5" x14ac:dyDescent="0.35">
      <c r="A168" s="13">
        <v>158</v>
      </c>
      <c r="B168" s="12" t="s">
        <v>7</v>
      </c>
      <c r="C168" s="12" t="s">
        <v>71</v>
      </c>
      <c r="D168" s="2">
        <v>5425107817</v>
      </c>
      <c r="E168" s="1" t="s">
        <v>1402</v>
      </c>
    </row>
    <row r="169" spans="1:5" ht="15.5" x14ac:dyDescent="0.35">
      <c r="A169" s="13">
        <v>159</v>
      </c>
      <c r="B169" s="15" t="s">
        <v>7</v>
      </c>
      <c r="C169" s="15" t="s">
        <v>72</v>
      </c>
      <c r="D169" s="2">
        <v>5425108401</v>
      </c>
      <c r="E169" s="1" t="s">
        <v>1401</v>
      </c>
    </row>
    <row r="170" spans="1:5" ht="15.5" x14ac:dyDescent="0.35">
      <c r="A170" s="13">
        <v>160</v>
      </c>
      <c r="B170" s="15" t="s">
        <v>7</v>
      </c>
      <c r="C170" s="15" t="s">
        <v>73</v>
      </c>
      <c r="D170" s="2">
        <v>5425108225</v>
      </c>
      <c r="E170" s="1"/>
    </row>
    <row r="171" spans="1:5" ht="15.5" x14ac:dyDescent="0.35">
      <c r="A171" s="13">
        <v>161</v>
      </c>
      <c r="B171" s="15" t="s">
        <v>7</v>
      </c>
      <c r="C171" s="15" t="s">
        <v>75</v>
      </c>
      <c r="D171" s="2">
        <v>5425107581</v>
      </c>
      <c r="E171" s="1"/>
    </row>
    <row r="172" spans="1:5" ht="15.5" x14ac:dyDescent="0.35">
      <c r="A172" s="13">
        <v>162</v>
      </c>
      <c r="B172" s="15" t="s">
        <v>7</v>
      </c>
      <c r="C172" s="15" t="s">
        <v>76</v>
      </c>
      <c r="D172" s="2">
        <v>5425107599</v>
      </c>
      <c r="E172" s="1" t="s">
        <v>1400</v>
      </c>
    </row>
    <row r="173" spans="1:5" ht="15.5" x14ac:dyDescent="0.35">
      <c r="A173" s="13">
        <v>163</v>
      </c>
      <c r="B173" s="15" t="s">
        <v>7</v>
      </c>
      <c r="C173" s="15" t="s">
        <v>77</v>
      </c>
      <c r="D173" s="2">
        <v>5425107856</v>
      </c>
      <c r="E173" s="1"/>
    </row>
    <row r="174" spans="1:5" ht="15.5" x14ac:dyDescent="0.35">
      <c r="A174" s="13">
        <v>164</v>
      </c>
      <c r="B174" s="15" t="s">
        <v>7</v>
      </c>
      <c r="C174" s="15" t="s">
        <v>78</v>
      </c>
      <c r="D174" s="2">
        <v>5425109130</v>
      </c>
      <c r="E174" s="1"/>
    </row>
    <row r="175" spans="1:5" ht="15.5" x14ac:dyDescent="0.35">
      <c r="A175" s="13">
        <v>165</v>
      </c>
      <c r="B175" s="15" t="s">
        <v>7</v>
      </c>
      <c r="C175" s="15" t="s">
        <v>79</v>
      </c>
      <c r="D175" s="2">
        <v>5425109571</v>
      </c>
      <c r="E175" s="1" t="s">
        <v>1399</v>
      </c>
    </row>
    <row r="176" spans="1:5" ht="15.5" x14ac:dyDescent="0.35">
      <c r="A176" s="13">
        <v>166</v>
      </c>
      <c r="B176" s="15" t="s">
        <v>7</v>
      </c>
      <c r="C176" s="15" t="s">
        <v>80</v>
      </c>
      <c r="D176" s="2">
        <v>5425108289</v>
      </c>
      <c r="E176" s="1" t="s">
        <v>1398</v>
      </c>
    </row>
    <row r="177" spans="1:5" ht="15.5" x14ac:dyDescent="0.35">
      <c r="A177" s="13">
        <v>167</v>
      </c>
      <c r="B177" s="15" t="s">
        <v>7</v>
      </c>
      <c r="C177" s="15" t="s">
        <v>698</v>
      </c>
      <c r="D177" s="2">
        <v>5425107670</v>
      </c>
      <c r="E177" s="1" t="s">
        <v>1397</v>
      </c>
    </row>
    <row r="178" spans="1:5" ht="15.5" x14ac:dyDescent="0.35">
      <c r="A178" s="13">
        <v>168</v>
      </c>
      <c r="B178" s="15" t="s">
        <v>7</v>
      </c>
      <c r="C178" s="15" t="s">
        <v>699</v>
      </c>
      <c r="D178" s="17"/>
      <c r="E178" s="1" t="s">
        <v>1396</v>
      </c>
    </row>
    <row r="179" spans="1:5" ht="15.5" x14ac:dyDescent="0.35">
      <c r="A179" s="13">
        <v>169</v>
      </c>
      <c r="B179" s="15" t="s">
        <v>7</v>
      </c>
      <c r="C179" s="15" t="s">
        <v>81</v>
      </c>
      <c r="D179" s="2">
        <v>5425107990</v>
      </c>
      <c r="E179" s="1"/>
    </row>
    <row r="180" spans="1:5" ht="15.5" x14ac:dyDescent="0.35">
      <c r="A180" s="13">
        <v>170</v>
      </c>
      <c r="B180" s="15" t="s">
        <v>7</v>
      </c>
      <c r="C180" s="15" t="s">
        <v>82</v>
      </c>
      <c r="D180" s="2">
        <v>5425110802</v>
      </c>
      <c r="E180" s="1" t="s">
        <v>1395</v>
      </c>
    </row>
    <row r="181" spans="1:5" ht="15.5" x14ac:dyDescent="0.35">
      <c r="A181" s="13">
        <v>171</v>
      </c>
      <c r="B181" s="15" t="s">
        <v>7</v>
      </c>
      <c r="C181" s="15" t="s">
        <v>14</v>
      </c>
      <c r="D181" s="17"/>
      <c r="E181" s="1"/>
    </row>
    <row r="182" spans="1:5" ht="15.5" x14ac:dyDescent="0.35">
      <c r="A182" s="13">
        <v>172</v>
      </c>
      <c r="B182" s="15" t="s">
        <v>7</v>
      </c>
      <c r="C182" s="15" t="s">
        <v>83</v>
      </c>
      <c r="D182" s="2">
        <v>5425107648</v>
      </c>
      <c r="E182" s="1" t="s">
        <v>1394</v>
      </c>
    </row>
    <row r="183" spans="1:5" ht="15.5" x14ac:dyDescent="0.35">
      <c r="A183" s="13">
        <v>173</v>
      </c>
      <c r="B183" s="15" t="s">
        <v>7</v>
      </c>
      <c r="C183" s="15" t="s">
        <v>84</v>
      </c>
      <c r="D183" s="2">
        <v>5425108120</v>
      </c>
      <c r="E183" s="1"/>
    </row>
    <row r="184" spans="1:5" ht="15.5" x14ac:dyDescent="0.35">
      <c r="A184" s="13">
        <v>174</v>
      </c>
      <c r="B184" s="15" t="s">
        <v>7</v>
      </c>
      <c r="C184" s="15" t="s">
        <v>85</v>
      </c>
      <c r="D184" s="2">
        <v>5425108024</v>
      </c>
      <c r="E184" s="1" t="s">
        <v>1393</v>
      </c>
    </row>
    <row r="185" spans="1:5" ht="15.5" x14ac:dyDescent="0.35">
      <c r="A185" s="13">
        <v>175</v>
      </c>
      <c r="B185" s="15" t="s">
        <v>7</v>
      </c>
      <c r="C185" s="15" t="s">
        <v>86</v>
      </c>
      <c r="D185" s="2">
        <v>5425108384</v>
      </c>
      <c r="E185" s="1" t="s">
        <v>1392</v>
      </c>
    </row>
    <row r="186" spans="1:5" ht="15.5" x14ac:dyDescent="0.35">
      <c r="A186" s="13">
        <v>176</v>
      </c>
      <c r="B186" s="15" t="s">
        <v>7</v>
      </c>
      <c r="C186" s="15" t="s">
        <v>87</v>
      </c>
      <c r="D186" s="2">
        <v>5425108306</v>
      </c>
      <c r="E186" s="1"/>
    </row>
    <row r="187" spans="1:5" ht="15.5" x14ac:dyDescent="0.35">
      <c r="A187" s="13">
        <v>177</v>
      </c>
      <c r="B187" s="15" t="s">
        <v>7</v>
      </c>
      <c r="C187" s="15" t="s">
        <v>88</v>
      </c>
      <c r="D187" s="2">
        <v>5425104044</v>
      </c>
      <c r="E187" s="1" t="s">
        <v>1391</v>
      </c>
    </row>
    <row r="188" spans="1:5" ht="15.5" x14ac:dyDescent="0.35">
      <c r="A188" s="13">
        <v>178</v>
      </c>
      <c r="B188" s="12" t="s">
        <v>7</v>
      </c>
      <c r="C188" s="12" t="s">
        <v>89</v>
      </c>
      <c r="D188" s="2">
        <v>5425108296</v>
      </c>
      <c r="E188" s="1" t="s">
        <v>1390</v>
      </c>
    </row>
    <row r="189" spans="1:5" ht="15.5" x14ac:dyDescent="0.35">
      <c r="A189" s="13">
        <v>179</v>
      </c>
      <c r="B189" s="15" t="s">
        <v>7</v>
      </c>
      <c r="C189" s="15" t="s">
        <v>90</v>
      </c>
      <c r="D189" s="2">
        <v>5425107461</v>
      </c>
      <c r="E189" s="1" t="s">
        <v>1389</v>
      </c>
    </row>
    <row r="190" spans="1:5" ht="15.5" x14ac:dyDescent="0.35">
      <c r="A190" s="13">
        <v>180</v>
      </c>
      <c r="B190" s="15" t="s">
        <v>7</v>
      </c>
      <c r="C190" s="15" t="s">
        <v>318</v>
      </c>
      <c r="D190" s="2">
        <v>5425107831</v>
      </c>
      <c r="E190" s="1"/>
    </row>
    <row r="191" spans="1:5" ht="15.5" x14ac:dyDescent="0.35">
      <c r="A191" s="13">
        <v>181</v>
      </c>
      <c r="B191" s="15" t="s">
        <v>7</v>
      </c>
      <c r="C191" s="15" t="s">
        <v>91</v>
      </c>
      <c r="D191" s="2">
        <v>5425107655</v>
      </c>
      <c r="E191" s="1" t="s">
        <v>1388</v>
      </c>
    </row>
    <row r="192" spans="1:5" ht="15.5" x14ac:dyDescent="0.35">
      <c r="A192" s="13">
        <v>182</v>
      </c>
      <c r="B192" s="15" t="s">
        <v>7</v>
      </c>
      <c r="C192" s="15" t="s">
        <v>92</v>
      </c>
      <c r="D192" s="2">
        <v>5425001786</v>
      </c>
      <c r="E192" s="1" t="s">
        <v>1387</v>
      </c>
    </row>
    <row r="193" spans="1:5" ht="15.5" x14ac:dyDescent="0.35">
      <c r="A193" s="13">
        <v>183</v>
      </c>
      <c r="B193" s="15" t="s">
        <v>7</v>
      </c>
      <c r="C193" s="15" t="s">
        <v>93</v>
      </c>
      <c r="D193" s="2">
        <v>5425107479</v>
      </c>
      <c r="E193" s="1"/>
    </row>
    <row r="194" spans="1:5" ht="15.5" x14ac:dyDescent="0.35">
      <c r="A194" s="13">
        <v>184</v>
      </c>
      <c r="B194" s="15" t="s">
        <v>7</v>
      </c>
      <c r="C194" s="15" t="s">
        <v>94</v>
      </c>
      <c r="D194" s="2">
        <v>5425107729</v>
      </c>
      <c r="E194" s="1" t="s">
        <v>1386</v>
      </c>
    </row>
    <row r="195" spans="1:5" ht="15.5" x14ac:dyDescent="0.35">
      <c r="A195" s="13">
        <v>185</v>
      </c>
      <c r="B195" s="15" t="s">
        <v>7</v>
      </c>
      <c r="C195" s="15" t="s">
        <v>95</v>
      </c>
      <c r="D195" s="2">
        <v>5425107408</v>
      </c>
      <c r="E195" s="1" t="s">
        <v>1385</v>
      </c>
    </row>
    <row r="196" spans="1:5" ht="15.5" x14ac:dyDescent="0.35">
      <c r="A196" s="13">
        <v>186</v>
      </c>
      <c r="B196" s="15" t="s">
        <v>7</v>
      </c>
      <c r="C196" s="15" t="s">
        <v>96</v>
      </c>
      <c r="D196" s="2">
        <v>5425107920</v>
      </c>
      <c r="E196" s="1" t="s">
        <v>1384</v>
      </c>
    </row>
    <row r="197" spans="1:5" ht="15.5" x14ac:dyDescent="0.35">
      <c r="A197" s="13">
        <v>187</v>
      </c>
      <c r="B197" s="15" t="s">
        <v>7</v>
      </c>
      <c r="C197" s="15" t="s">
        <v>97</v>
      </c>
      <c r="D197" s="2">
        <v>5403319247</v>
      </c>
      <c r="E197" s="1" t="s">
        <v>1383</v>
      </c>
    </row>
    <row r="198" spans="1:5" ht="15.5" x14ac:dyDescent="0.35">
      <c r="A198" s="13">
        <v>188</v>
      </c>
      <c r="B198" s="15" t="s">
        <v>7</v>
      </c>
      <c r="C198" s="15" t="s">
        <v>700</v>
      </c>
      <c r="D198" s="2">
        <v>5425100949</v>
      </c>
      <c r="E198" s="1"/>
    </row>
    <row r="199" spans="1:5" ht="15.5" x14ac:dyDescent="0.35">
      <c r="A199" s="13">
        <v>189</v>
      </c>
      <c r="B199" s="15" t="s">
        <v>7</v>
      </c>
      <c r="C199" s="15" t="s">
        <v>98</v>
      </c>
      <c r="D199" s="2">
        <v>5425110552</v>
      </c>
      <c r="E199" s="1" t="s">
        <v>1382</v>
      </c>
    </row>
    <row r="200" spans="1:5" ht="15.5" x14ac:dyDescent="0.35">
      <c r="A200" s="13">
        <v>190</v>
      </c>
      <c r="B200" s="15" t="s">
        <v>7</v>
      </c>
      <c r="C200" s="15" t="s">
        <v>99</v>
      </c>
      <c r="D200" s="2">
        <v>5425108137</v>
      </c>
      <c r="E200" s="1" t="s">
        <v>1381</v>
      </c>
    </row>
    <row r="201" spans="1:5" ht="15.5" x14ac:dyDescent="0.35">
      <c r="A201" s="13">
        <v>191</v>
      </c>
      <c r="B201" s="15" t="s">
        <v>7</v>
      </c>
      <c r="C201" s="15" t="s">
        <v>100</v>
      </c>
      <c r="D201" s="2">
        <v>5425108257</v>
      </c>
      <c r="E201" s="1" t="s">
        <v>1380</v>
      </c>
    </row>
    <row r="202" spans="1:5" ht="15.5" x14ac:dyDescent="0.35">
      <c r="A202" s="13">
        <v>192</v>
      </c>
      <c r="B202" s="15" t="s">
        <v>7</v>
      </c>
      <c r="C202" s="15" t="s">
        <v>101</v>
      </c>
      <c r="D202" s="2">
        <v>5425103146</v>
      </c>
      <c r="E202" s="1"/>
    </row>
    <row r="203" spans="1:5" ht="15.5" x14ac:dyDescent="0.35">
      <c r="A203" s="13">
        <v>193</v>
      </c>
      <c r="B203" s="15" t="s">
        <v>7</v>
      </c>
      <c r="C203" s="15" t="s">
        <v>102</v>
      </c>
      <c r="D203" s="2">
        <v>5425108105</v>
      </c>
      <c r="E203" s="1" t="s">
        <v>1379</v>
      </c>
    </row>
    <row r="204" spans="1:5" ht="15.5" x14ac:dyDescent="0.35">
      <c r="A204" s="13">
        <v>194</v>
      </c>
      <c r="B204" s="15" t="s">
        <v>7</v>
      </c>
      <c r="C204" s="15" t="s">
        <v>103</v>
      </c>
      <c r="D204" s="2">
        <v>5407060732</v>
      </c>
      <c r="E204" s="1" t="s">
        <v>1378</v>
      </c>
    </row>
    <row r="205" spans="1:5" ht="15.5" x14ac:dyDescent="0.35">
      <c r="A205" s="13">
        <v>195</v>
      </c>
      <c r="B205" s="15" t="s">
        <v>7</v>
      </c>
      <c r="C205" s="15" t="s">
        <v>105</v>
      </c>
      <c r="D205" s="2">
        <v>5425107750</v>
      </c>
      <c r="E205" s="1" t="s">
        <v>1377</v>
      </c>
    </row>
    <row r="206" spans="1:5" ht="15.5" x14ac:dyDescent="0.35">
      <c r="A206" s="13">
        <v>196</v>
      </c>
      <c r="B206" s="15" t="s">
        <v>7</v>
      </c>
      <c r="C206" s="15" t="s">
        <v>106</v>
      </c>
      <c r="D206" s="2">
        <v>5425107422</v>
      </c>
      <c r="E206" s="1" t="s">
        <v>1376</v>
      </c>
    </row>
    <row r="207" spans="1:5" ht="15.5" x14ac:dyDescent="0.35">
      <c r="A207" s="13">
        <v>197</v>
      </c>
      <c r="B207" s="15" t="s">
        <v>7</v>
      </c>
      <c r="C207" s="15" t="s">
        <v>701</v>
      </c>
      <c r="D207" s="2"/>
      <c r="E207" s="1"/>
    </row>
    <row r="208" spans="1:5" ht="31" x14ac:dyDescent="0.35">
      <c r="A208" s="13">
        <v>198</v>
      </c>
      <c r="B208" s="12" t="s">
        <v>676</v>
      </c>
      <c r="C208" s="12" t="s">
        <v>74</v>
      </c>
      <c r="D208" s="2">
        <v>5427100944</v>
      </c>
      <c r="E208" s="1" t="s">
        <v>907</v>
      </c>
    </row>
    <row r="209" spans="1:5" ht="31" x14ac:dyDescent="0.35">
      <c r="A209" s="13">
        <v>199</v>
      </c>
      <c r="B209" s="12" t="s">
        <v>676</v>
      </c>
      <c r="C209" s="12" t="s">
        <v>702</v>
      </c>
      <c r="D209" s="2">
        <v>5427102691</v>
      </c>
      <c r="E209" s="1" t="s">
        <v>908</v>
      </c>
    </row>
    <row r="210" spans="1:5" ht="31" x14ac:dyDescent="0.35">
      <c r="A210" s="13">
        <v>200</v>
      </c>
      <c r="B210" s="12" t="s">
        <v>676</v>
      </c>
      <c r="C210" s="18" t="s">
        <v>703</v>
      </c>
      <c r="D210" s="12"/>
      <c r="E210" s="1"/>
    </row>
    <row r="211" spans="1:5" ht="15.5" x14ac:dyDescent="0.35">
      <c r="A211" s="13">
        <v>201</v>
      </c>
      <c r="B211" s="19" t="s">
        <v>749</v>
      </c>
      <c r="C211" s="19" t="s">
        <v>750</v>
      </c>
      <c r="D211" s="2">
        <v>5452003662</v>
      </c>
      <c r="E211" s="1" t="s">
        <v>917</v>
      </c>
    </row>
    <row r="212" spans="1:5" ht="15.5" x14ac:dyDescent="0.35">
      <c r="A212" s="13">
        <v>202</v>
      </c>
      <c r="B212" s="19" t="s">
        <v>749</v>
      </c>
      <c r="C212" s="19" t="s">
        <v>751</v>
      </c>
      <c r="D212" s="2">
        <v>5452000220</v>
      </c>
      <c r="E212" s="1" t="s">
        <v>912</v>
      </c>
    </row>
    <row r="213" spans="1:5" ht="15.5" x14ac:dyDescent="0.35">
      <c r="A213" s="13">
        <v>203</v>
      </c>
      <c r="B213" s="19" t="s">
        <v>749</v>
      </c>
      <c r="C213" s="19" t="s">
        <v>752</v>
      </c>
      <c r="D213" s="2">
        <v>5447106140</v>
      </c>
      <c r="E213" s="1" t="s">
        <v>909</v>
      </c>
    </row>
    <row r="214" spans="1:5" ht="15.5" x14ac:dyDescent="0.35">
      <c r="A214" s="13">
        <v>204</v>
      </c>
      <c r="B214" s="19" t="s">
        <v>749</v>
      </c>
      <c r="C214" s="19" t="s">
        <v>753</v>
      </c>
      <c r="D214" s="2">
        <v>5447106616</v>
      </c>
      <c r="E214" s="1" t="s">
        <v>911</v>
      </c>
    </row>
    <row r="215" spans="1:5" ht="15.5" x14ac:dyDescent="0.35">
      <c r="A215" s="13">
        <v>205</v>
      </c>
      <c r="B215" s="19" t="s">
        <v>749</v>
      </c>
      <c r="C215" s="19" t="s">
        <v>754</v>
      </c>
      <c r="D215" s="2">
        <v>5452004680</v>
      </c>
      <c r="E215" s="1" t="s">
        <v>915</v>
      </c>
    </row>
    <row r="216" spans="1:5" ht="15.5" x14ac:dyDescent="0.35">
      <c r="A216" s="13">
        <v>206</v>
      </c>
      <c r="B216" s="19" t="s">
        <v>749</v>
      </c>
      <c r="C216" s="19" t="s">
        <v>755</v>
      </c>
      <c r="D216" s="2">
        <v>5428102863</v>
      </c>
      <c r="E216" s="1" t="s">
        <v>916</v>
      </c>
    </row>
    <row r="217" spans="1:5" ht="15.5" x14ac:dyDescent="0.35">
      <c r="A217" s="13">
        <v>207</v>
      </c>
      <c r="B217" s="19" t="s">
        <v>749</v>
      </c>
      <c r="C217" s="19" t="s">
        <v>756</v>
      </c>
      <c r="D217" s="2">
        <v>5452003711</v>
      </c>
      <c r="E217" s="1" t="s">
        <v>913</v>
      </c>
    </row>
    <row r="218" spans="1:5" ht="15.5" x14ac:dyDescent="0.35">
      <c r="A218" s="13">
        <v>208</v>
      </c>
      <c r="B218" s="19" t="s">
        <v>749</v>
      </c>
      <c r="C218" s="19" t="s">
        <v>757</v>
      </c>
      <c r="D218" s="2">
        <v>5452110720</v>
      </c>
      <c r="E218" s="1"/>
    </row>
    <row r="219" spans="1:5" ht="15.5" x14ac:dyDescent="0.35">
      <c r="A219" s="13">
        <v>209</v>
      </c>
      <c r="B219" s="19" t="s">
        <v>749</v>
      </c>
      <c r="C219" s="19" t="s">
        <v>540</v>
      </c>
      <c r="D219" s="2">
        <v>5447104834</v>
      </c>
      <c r="E219" s="1" t="s">
        <v>910</v>
      </c>
    </row>
    <row r="220" spans="1:5" ht="15.5" x14ac:dyDescent="0.35">
      <c r="A220" s="13">
        <v>210</v>
      </c>
      <c r="B220" s="19" t="s">
        <v>749</v>
      </c>
      <c r="C220" s="19" t="s">
        <v>590</v>
      </c>
      <c r="D220" s="2">
        <v>5452111481</v>
      </c>
      <c r="E220" s="1" t="s">
        <v>918</v>
      </c>
    </row>
    <row r="221" spans="1:5" ht="15.5" x14ac:dyDescent="0.35">
      <c r="A221" s="13">
        <v>211</v>
      </c>
      <c r="B221" s="19" t="s">
        <v>749</v>
      </c>
      <c r="C221" s="19" t="s">
        <v>105</v>
      </c>
      <c r="D221" s="2">
        <v>5447106214</v>
      </c>
      <c r="E221" s="1" t="s">
        <v>914</v>
      </c>
    </row>
    <row r="222" spans="1:5" ht="15.5" x14ac:dyDescent="0.35">
      <c r="A222" s="13">
        <v>212</v>
      </c>
      <c r="B222" s="19" t="s">
        <v>749</v>
      </c>
      <c r="C222" s="19" t="s">
        <v>758</v>
      </c>
      <c r="D222" s="2">
        <v>5452004553</v>
      </c>
      <c r="E222" s="1"/>
    </row>
    <row r="223" spans="1:5" ht="15.5" x14ac:dyDescent="0.35">
      <c r="A223" s="13">
        <v>213</v>
      </c>
      <c r="B223" s="15" t="s">
        <v>8</v>
      </c>
      <c r="C223" s="20" t="s">
        <v>132</v>
      </c>
      <c r="D223" s="2">
        <v>5432103210</v>
      </c>
      <c r="E223" s="1" t="s">
        <v>1375</v>
      </c>
    </row>
    <row r="224" spans="1:5" ht="15.5" x14ac:dyDescent="0.35">
      <c r="A224" s="13">
        <v>214</v>
      </c>
      <c r="B224" s="15" t="s">
        <v>8</v>
      </c>
      <c r="C224" s="15" t="s">
        <v>28</v>
      </c>
      <c r="D224" s="2">
        <v>5432103228</v>
      </c>
      <c r="E224" s="1" t="s">
        <v>1374</v>
      </c>
    </row>
    <row r="225" spans="1:5" ht="15.5" x14ac:dyDescent="0.35">
      <c r="A225" s="13">
        <v>215</v>
      </c>
      <c r="B225" s="15" t="s">
        <v>8</v>
      </c>
      <c r="C225" s="15" t="s">
        <v>32</v>
      </c>
      <c r="D225" s="2">
        <v>5432103235</v>
      </c>
      <c r="E225" s="1" t="s">
        <v>1373</v>
      </c>
    </row>
    <row r="226" spans="1:5" ht="15.5" x14ac:dyDescent="0.35">
      <c r="A226" s="13">
        <v>216</v>
      </c>
      <c r="B226" s="15" t="s">
        <v>8</v>
      </c>
      <c r="C226" s="15" t="s">
        <v>133</v>
      </c>
      <c r="D226" s="2">
        <v>5432103330</v>
      </c>
      <c r="E226" s="1" t="s">
        <v>1372</v>
      </c>
    </row>
    <row r="227" spans="1:5" ht="15.5" x14ac:dyDescent="0.35">
      <c r="A227" s="13">
        <v>217</v>
      </c>
      <c r="B227" s="15" t="s">
        <v>8</v>
      </c>
      <c r="C227" s="15" t="s">
        <v>134</v>
      </c>
      <c r="D227" s="2">
        <v>5404507300</v>
      </c>
      <c r="E227" s="1" t="s">
        <v>1371</v>
      </c>
    </row>
    <row r="228" spans="1:5" ht="15.5" x14ac:dyDescent="0.35">
      <c r="A228" s="13">
        <v>218</v>
      </c>
      <c r="B228" s="15" t="s">
        <v>8</v>
      </c>
      <c r="C228" s="15" t="s">
        <v>135</v>
      </c>
      <c r="D228" s="2">
        <v>5432103316</v>
      </c>
      <c r="E228" s="1" t="s">
        <v>1370</v>
      </c>
    </row>
    <row r="229" spans="1:5" ht="15.5" x14ac:dyDescent="0.35">
      <c r="A229" s="13">
        <v>219</v>
      </c>
      <c r="B229" s="15" t="s">
        <v>8</v>
      </c>
      <c r="C229" s="15" t="s">
        <v>136</v>
      </c>
      <c r="D229" s="2">
        <v>5432103309</v>
      </c>
      <c r="E229" s="1" t="s">
        <v>1369</v>
      </c>
    </row>
    <row r="230" spans="1:5" ht="15.5" x14ac:dyDescent="0.35">
      <c r="A230" s="13">
        <v>220</v>
      </c>
      <c r="B230" s="15" t="s">
        <v>8</v>
      </c>
      <c r="C230" s="15" t="s">
        <v>137</v>
      </c>
      <c r="D230" s="2">
        <v>5401109163</v>
      </c>
      <c r="E230" s="1" t="s">
        <v>1368</v>
      </c>
    </row>
    <row r="231" spans="1:5" ht="15.5" x14ac:dyDescent="0.35">
      <c r="A231" s="13">
        <v>221</v>
      </c>
      <c r="B231" s="15" t="s">
        <v>8</v>
      </c>
      <c r="C231" s="15" t="s">
        <v>138</v>
      </c>
      <c r="D231" s="2">
        <v>5432103443</v>
      </c>
      <c r="E231" s="1" t="s">
        <v>1367</v>
      </c>
    </row>
    <row r="232" spans="1:5" ht="15.5" x14ac:dyDescent="0.35">
      <c r="A232" s="13">
        <v>222</v>
      </c>
      <c r="B232" s="15" t="s">
        <v>8</v>
      </c>
      <c r="C232" s="15" t="s">
        <v>139</v>
      </c>
      <c r="D232" s="2">
        <v>5432103475</v>
      </c>
      <c r="E232" s="1" t="s">
        <v>1366</v>
      </c>
    </row>
    <row r="233" spans="1:5" ht="15.5" x14ac:dyDescent="0.35">
      <c r="A233" s="13">
        <v>223</v>
      </c>
      <c r="B233" s="15" t="s">
        <v>8</v>
      </c>
      <c r="C233" s="15" t="s">
        <v>141</v>
      </c>
      <c r="D233" s="13">
        <v>5432103490</v>
      </c>
      <c r="E233" s="1" t="s">
        <v>1365</v>
      </c>
    </row>
    <row r="234" spans="1:5" ht="15.5" x14ac:dyDescent="0.35">
      <c r="A234" s="13">
        <v>224</v>
      </c>
      <c r="B234" s="15" t="s">
        <v>8</v>
      </c>
      <c r="C234" s="15" t="s">
        <v>142</v>
      </c>
      <c r="D234" s="2">
        <v>5432103517</v>
      </c>
      <c r="E234" s="1" t="s">
        <v>1364</v>
      </c>
    </row>
    <row r="235" spans="1:5" ht="15.5" x14ac:dyDescent="0.35">
      <c r="A235" s="13">
        <v>225</v>
      </c>
      <c r="B235" s="15" t="s">
        <v>8</v>
      </c>
      <c r="C235" s="15" t="s">
        <v>143</v>
      </c>
      <c r="D235" s="2">
        <v>5432103556</v>
      </c>
      <c r="E235" s="1" t="s">
        <v>1363</v>
      </c>
    </row>
    <row r="236" spans="1:5" ht="15.5" x14ac:dyDescent="0.35">
      <c r="A236" s="13">
        <v>226</v>
      </c>
      <c r="B236" s="15" t="s">
        <v>8</v>
      </c>
      <c r="C236" s="15" t="s">
        <v>144</v>
      </c>
      <c r="D236" s="2">
        <v>5432103563</v>
      </c>
      <c r="E236" s="1" t="s">
        <v>1362</v>
      </c>
    </row>
    <row r="237" spans="1:5" ht="15.5" x14ac:dyDescent="0.35">
      <c r="A237" s="13">
        <v>227</v>
      </c>
      <c r="B237" s="15" t="s">
        <v>8</v>
      </c>
      <c r="C237" s="15" t="s">
        <v>145</v>
      </c>
      <c r="D237" s="2">
        <v>5432108378</v>
      </c>
      <c r="E237" s="1"/>
    </row>
    <row r="238" spans="1:5" ht="15.5" x14ac:dyDescent="0.35">
      <c r="A238" s="13">
        <v>228</v>
      </c>
      <c r="B238" s="15" t="s">
        <v>8</v>
      </c>
      <c r="C238" s="15" t="s">
        <v>146</v>
      </c>
      <c r="D238" s="2">
        <v>5432103612</v>
      </c>
      <c r="E238" s="1" t="s">
        <v>1361</v>
      </c>
    </row>
    <row r="239" spans="1:5" ht="15.5" x14ac:dyDescent="0.35">
      <c r="A239" s="13">
        <v>229</v>
      </c>
      <c r="B239" s="15" t="s">
        <v>8</v>
      </c>
      <c r="C239" s="15" t="s">
        <v>147</v>
      </c>
      <c r="D239" s="2">
        <v>5432106684</v>
      </c>
      <c r="E239" s="1"/>
    </row>
    <row r="240" spans="1:5" ht="15.5" x14ac:dyDescent="0.35">
      <c r="A240" s="13">
        <v>230</v>
      </c>
      <c r="B240" s="15" t="s">
        <v>8</v>
      </c>
      <c r="C240" s="15" t="s">
        <v>148</v>
      </c>
      <c r="D240" s="2">
        <v>5432103620</v>
      </c>
      <c r="E240" s="1" t="s">
        <v>1360</v>
      </c>
    </row>
    <row r="241" spans="1:5" ht="15.5" x14ac:dyDescent="0.35">
      <c r="A241" s="13">
        <v>231</v>
      </c>
      <c r="B241" s="15" t="s">
        <v>8</v>
      </c>
      <c r="C241" s="15" t="s">
        <v>149</v>
      </c>
      <c r="D241" s="2">
        <v>5432103637</v>
      </c>
      <c r="E241" s="1" t="s">
        <v>1359</v>
      </c>
    </row>
    <row r="242" spans="1:5" ht="15.5" x14ac:dyDescent="0.35">
      <c r="A242" s="13">
        <v>232</v>
      </c>
      <c r="B242" s="15" t="s">
        <v>8</v>
      </c>
      <c r="C242" s="15" t="s">
        <v>150</v>
      </c>
      <c r="D242" s="2">
        <v>5432103725</v>
      </c>
      <c r="E242" s="1"/>
    </row>
    <row r="243" spans="1:5" ht="15.5" x14ac:dyDescent="0.35">
      <c r="A243" s="13">
        <v>233</v>
      </c>
      <c r="B243" s="15" t="s">
        <v>8</v>
      </c>
      <c r="C243" s="15" t="s">
        <v>151</v>
      </c>
      <c r="D243" s="2">
        <v>5432103669</v>
      </c>
      <c r="E243" s="1" t="s">
        <v>1358</v>
      </c>
    </row>
    <row r="244" spans="1:5" ht="15.5" x14ac:dyDescent="0.35">
      <c r="A244" s="13">
        <v>234</v>
      </c>
      <c r="B244" s="15" t="s">
        <v>8</v>
      </c>
      <c r="C244" s="15" t="s">
        <v>152</v>
      </c>
      <c r="D244" s="2">
        <v>5432103651</v>
      </c>
      <c r="E244" s="1" t="s">
        <v>1357</v>
      </c>
    </row>
    <row r="245" spans="1:5" ht="15.5" x14ac:dyDescent="0.35">
      <c r="A245" s="13">
        <v>235</v>
      </c>
      <c r="B245" s="15" t="s">
        <v>8</v>
      </c>
      <c r="C245" s="15" t="s">
        <v>153</v>
      </c>
      <c r="D245" s="2">
        <v>5432103644</v>
      </c>
      <c r="E245" s="1" t="s">
        <v>1356</v>
      </c>
    </row>
    <row r="246" spans="1:5" ht="15.5" x14ac:dyDescent="0.35">
      <c r="A246" s="13">
        <v>236</v>
      </c>
      <c r="B246" s="15" t="s">
        <v>8</v>
      </c>
      <c r="C246" s="15" t="s">
        <v>1355</v>
      </c>
      <c r="D246" s="2">
        <v>5432103757</v>
      </c>
      <c r="E246" s="1" t="s">
        <v>1354</v>
      </c>
    </row>
    <row r="247" spans="1:5" ht="15.5" x14ac:dyDescent="0.35">
      <c r="A247" s="13">
        <v>237</v>
      </c>
      <c r="B247" s="15" t="s">
        <v>8</v>
      </c>
      <c r="C247" s="15" t="s">
        <v>154</v>
      </c>
      <c r="D247" s="2">
        <v>5432104623</v>
      </c>
      <c r="E247" s="1" t="s">
        <v>1353</v>
      </c>
    </row>
    <row r="248" spans="1:5" ht="15.5" x14ac:dyDescent="0.35">
      <c r="A248" s="13">
        <v>238</v>
      </c>
      <c r="B248" s="15" t="s">
        <v>8</v>
      </c>
      <c r="C248" s="15" t="s">
        <v>155</v>
      </c>
      <c r="D248" s="2">
        <v>5432104574</v>
      </c>
      <c r="E248" s="1" t="s">
        <v>1352</v>
      </c>
    </row>
    <row r="249" spans="1:5" ht="15.5" x14ac:dyDescent="0.35">
      <c r="A249" s="13">
        <v>239</v>
      </c>
      <c r="B249" s="15" t="s">
        <v>8</v>
      </c>
      <c r="C249" s="15" t="s">
        <v>156</v>
      </c>
      <c r="D249" s="2">
        <v>5432104648</v>
      </c>
      <c r="E249" s="1" t="s">
        <v>1351</v>
      </c>
    </row>
    <row r="250" spans="1:5" ht="15.5" x14ac:dyDescent="0.35">
      <c r="A250" s="13">
        <v>240</v>
      </c>
      <c r="B250" s="15" t="s">
        <v>8</v>
      </c>
      <c r="C250" s="15" t="s">
        <v>157</v>
      </c>
      <c r="D250" s="2">
        <v>5432104609</v>
      </c>
      <c r="E250" s="1" t="s">
        <v>1350</v>
      </c>
    </row>
    <row r="251" spans="1:5" ht="15.5" x14ac:dyDescent="0.35">
      <c r="A251" s="13">
        <v>241</v>
      </c>
      <c r="B251" s="15" t="s">
        <v>8</v>
      </c>
      <c r="C251" s="15" t="s">
        <v>158</v>
      </c>
      <c r="D251" s="2">
        <v>5432104630</v>
      </c>
      <c r="E251" s="1"/>
    </row>
    <row r="252" spans="1:5" ht="15.5" x14ac:dyDescent="0.35">
      <c r="A252" s="13">
        <v>242</v>
      </c>
      <c r="B252" s="15" t="s">
        <v>8</v>
      </c>
      <c r="C252" s="15" t="s">
        <v>140</v>
      </c>
      <c r="D252" s="2">
        <v>5432104550</v>
      </c>
      <c r="E252" s="1" t="s">
        <v>1349</v>
      </c>
    </row>
    <row r="253" spans="1:5" ht="15.5" x14ac:dyDescent="0.35">
      <c r="A253" s="13">
        <v>243</v>
      </c>
      <c r="B253" s="15" t="s">
        <v>8</v>
      </c>
      <c r="C253" s="15" t="s">
        <v>159</v>
      </c>
      <c r="D253" s="2">
        <v>5432104503</v>
      </c>
      <c r="E253" s="1"/>
    </row>
    <row r="254" spans="1:5" ht="15.5" x14ac:dyDescent="0.35">
      <c r="A254" s="13">
        <v>244</v>
      </c>
      <c r="B254" s="15" t="s">
        <v>8</v>
      </c>
      <c r="C254" s="15" t="s">
        <v>160</v>
      </c>
      <c r="D254" s="2">
        <v>5432104528</v>
      </c>
      <c r="E254" s="1" t="s">
        <v>1348</v>
      </c>
    </row>
    <row r="255" spans="1:5" ht="15.5" x14ac:dyDescent="0.35">
      <c r="A255" s="13">
        <v>245</v>
      </c>
      <c r="B255" s="15" t="s">
        <v>8</v>
      </c>
      <c r="C255" s="15" t="s">
        <v>161</v>
      </c>
      <c r="D255" s="2">
        <v>5432104486</v>
      </c>
      <c r="E255" s="1"/>
    </row>
    <row r="256" spans="1:5" ht="15.5" x14ac:dyDescent="0.35">
      <c r="A256" s="13">
        <v>246</v>
      </c>
      <c r="B256" s="15" t="s">
        <v>8</v>
      </c>
      <c r="C256" s="15" t="s">
        <v>162</v>
      </c>
      <c r="D256" s="2">
        <v>5432104542</v>
      </c>
      <c r="E256" s="1" t="s">
        <v>1347</v>
      </c>
    </row>
    <row r="257" spans="1:5" ht="15.5" x14ac:dyDescent="0.35">
      <c r="A257" s="13">
        <v>247</v>
      </c>
      <c r="B257" s="15" t="s">
        <v>8</v>
      </c>
      <c r="C257" s="15" t="s">
        <v>163</v>
      </c>
      <c r="D257" s="13">
        <v>5432105352</v>
      </c>
      <c r="E257" s="1" t="s">
        <v>1346</v>
      </c>
    </row>
    <row r="258" spans="1:5" ht="15.5" x14ac:dyDescent="0.35">
      <c r="A258" s="13">
        <v>248</v>
      </c>
      <c r="B258" s="15" t="s">
        <v>8</v>
      </c>
      <c r="C258" s="15" t="s">
        <v>164</v>
      </c>
      <c r="D258" s="2">
        <v>5432104461</v>
      </c>
      <c r="E258" s="1" t="s">
        <v>1345</v>
      </c>
    </row>
    <row r="259" spans="1:5" ht="15.5" x14ac:dyDescent="0.35">
      <c r="A259" s="13">
        <v>249</v>
      </c>
      <c r="B259" s="15" t="s">
        <v>8</v>
      </c>
      <c r="C259" s="15" t="s">
        <v>165</v>
      </c>
      <c r="D259" s="2">
        <v>5432104895</v>
      </c>
      <c r="E259" s="1" t="s">
        <v>1344</v>
      </c>
    </row>
    <row r="260" spans="1:5" ht="15.5" x14ac:dyDescent="0.35">
      <c r="A260" s="13">
        <v>250</v>
      </c>
      <c r="B260" s="15" t="s">
        <v>8</v>
      </c>
      <c r="C260" s="15" t="s">
        <v>166</v>
      </c>
      <c r="D260" s="2">
        <v>5432105313</v>
      </c>
      <c r="E260" s="1" t="s">
        <v>1343</v>
      </c>
    </row>
    <row r="261" spans="1:5" ht="15.5" x14ac:dyDescent="0.35">
      <c r="A261" s="13">
        <v>251</v>
      </c>
      <c r="B261" s="15" t="s">
        <v>8</v>
      </c>
      <c r="C261" s="15" t="s">
        <v>167</v>
      </c>
      <c r="D261" s="2">
        <v>5432105320</v>
      </c>
      <c r="E261" s="1" t="s">
        <v>1342</v>
      </c>
    </row>
    <row r="262" spans="1:5" ht="15.5" x14ac:dyDescent="0.35">
      <c r="A262" s="13">
        <v>252</v>
      </c>
      <c r="B262" s="15" t="s">
        <v>8</v>
      </c>
      <c r="C262" s="15" t="s">
        <v>168</v>
      </c>
      <c r="D262" s="2">
        <v>5432104920</v>
      </c>
      <c r="E262" s="1" t="s">
        <v>1341</v>
      </c>
    </row>
    <row r="263" spans="1:5" ht="15.5" x14ac:dyDescent="0.35">
      <c r="A263" s="13">
        <v>253</v>
      </c>
      <c r="B263" s="15" t="s">
        <v>8</v>
      </c>
      <c r="C263" s="15" t="s">
        <v>169</v>
      </c>
      <c r="D263" s="2">
        <v>5432105240</v>
      </c>
      <c r="E263" s="1" t="s">
        <v>1066</v>
      </c>
    </row>
    <row r="264" spans="1:5" ht="15.5" x14ac:dyDescent="0.35">
      <c r="A264" s="13">
        <v>254</v>
      </c>
      <c r="B264" s="15" t="s">
        <v>8</v>
      </c>
      <c r="C264" s="15" t="s">
        <v>170</v>
      </c>
      <c r="D264" s="2">
        <v>5406013000</v>
      </c>
      <c r="E264" s="1" t="s">
        <v>1340</v>
      </c>
    </row>
    <row r="265" spans="1:5" ht="15.5" x14ac:dyDescent="0.35">
      <c r="A265" s="13">
        <v>255</v>
      </c>
      <c r="B265" s="15" t="s">
        <v>8</v>
      </c>
      <c r="C265" s="15" t="s">
        <v>171</v>
      </c>
      <c r="D265" s="2">
        <v>5432104983</v>
      </c>
      <c r="E265" s="1" t="s">
        <v>1339</v>
      </c>
    </row>
    <row r="266" spans="1:5" ht="15.5" x14ac:dyDescent="0.35">
      <c r="A266" s="13">
        <v>256</v>
      </c>
      <c r="B266" s="15" t="s">
        <v>8</v>
      </c>
      <c r="C266" s="15" t="s">
        <v>172</v>
      </c>
      <c r="D266" s="2">
        <v>5432105539</v>
      </c>
      <c r="E266" s="1" t="s">
        <v>1338</v>
      </c>
    </row>
    <row r="267" spans="1:5" ht="15.5" x14ac:dyDescent="0.35">
      <c r="A267" s="13">
        <v>257</v>
      </c>
      <c r="B267" s="15" t="s">
        <v>8</v>
      </c>
      <c r="C267" s="15" t="s">
        <v>173</v>
      </c>
      <c r="D267" s="2">
        <v>5432105225</v>
      </c>
      <c r="E267" s="1" t="s">
        <v>1337</v>
      </c>
    </row>
    <row r="268" spans="1:5" ht="15.5" x14ac:dyDescent="0.35">
      <c r="A268" s="13">
        <v>258</v>
      </c>
      <c r="B268" s="15" t="s">
        <v>8</v>
      </c>
      <c r="C268" s="15" t="s">
        <v>174</v>
      </c>
      <c r="D268" s="2">
        <v>5432105200</v>
      </c>
      <c r="E268" s="1" t="s">
        <v>1336</v>
      </c>
    </row>
    <row r="269" spans="1:5" ht="15.5" x14ac:dyDescent="0.35">
      <c r="A269" s="13">
        <v>259</v>
      </c>
      <c r="B269" s="15" t="s">
        <v>8</v>
      </c>
      <c r="C269" s="15" t="s">
        <v>175</v>
      </c>
      <c r="D269" s="2">
        <v>5432105289</v>
      </c>
      <c r="E269" s="1" t="s">
        <v>1335</v>
      </c>
    </row>
    <row r="270" spans="1:5" ht="15.5" x14ac:dyDescent="0.35">
      <c r="A270" s="13">
        <v>260</v>
      </c>
      <c r="B270" s="15" t="s">
        <v>8</v>
      </c>
      <c r="C270" s="15" t="s">
        <v>176</v>
      </c>
      <c r="D270" s="2">
        <v>5432105497</v>
      </c>
      <c r="E270" s="1" t="s">
        <v>1334</v>
      </c>
    </row>
    <row r="271" spans="1:5" ht="15.5" x14ac:dyDescent="0.35">
      <c r="A271" s="13">
        <v>261</v>
      </c>
      <c r="B271" s="15" t="s">
        <v>8</v>
      </c>
      <c r="C271" s="15" t="s">
        <v>177</v>
      </c>
      <c r="D271" s="2">
        <v>5432105419</v>
      </c>
      <c r="E271" s="1" t="s">
        <v>1333</v>
      </c>
    </row>
    <row r="272" spans="1:5" ht="15.5" x14ac:dyDescent="0.35">
      <c r="A272" s="13">
        <v>262</v>
      </c>
      <c r="B272" s="15" t="s">
        <v>8</v>
      </c>
      <c r="C272" s="15" t="s">
        <v>178</v>
      </c>
      <c r="D272" s="2">
        <v>5432105465</v>
      </c>
      <c r="E272" s="1" t="s">
        <v>1332</v>
      </c>
    </row>
    <row r="273" spans="1:5" ht="15.5" x14ac:dyDescent="0.35">
      <c r="A273" s="13">
        <v>263</v>
      </c>
      <c r="B273" s="15" t="s">
        <v>8</v>
      </c>
      <c r="C273" s="15" t="s">
        <v>179</v>
      </c>
      <c r="D273" s="2">
        <v>5432000303</v>
      </c>
      <c r="E273" s="1" t="s">
        <v>1331</v>
      </c>
    </row>
    <row r="274" spans="1:5" ht="15.5" x14ac:dyDescent="0.35">
      <c r="A274" s="13">
        <v>264</v>
      </c>
      <c r="B274" s="15" t="s">
        <v>8</v>
      </c>
      <c r="C274" s="15" t="s">
        <v>180</v>
      </c>
      <c r="D274" s="2">
        <v>5432105433</v>
      </c>
      <c r="E274" s="1" t="s">
        <v>1330</v>
      </c>
    </row>
    <row r="275" spans="1:5" ht="31" x14ac:dyDescent="0.35">
      <c r="A275" s="13">
        <v>265</v>
      </c>
      <c r="B275" s="15" t="s">
        <v>8</v>
      </c>
      <c r="C275" s="15" t="s">
        <v>181</v>
      </c>
      <c r="D275" s="2">
        <v>5432105264</v>
      </c>
      <c r="E275" s="1" t="s">
        <v>1329</v>
      </c>
    </row>
    <row r="276" spans="1:5" ht="15.5" x14ac:dyDescent="0.35">
      <c r="A276" s="13">
        <v>266</v>
      </c>
      <c r="B276" s="15" t="s">
        <v>8</v>
      </c>
      <c r="C276" s="15" t="s">
        <v>101</v>
      </c>
      <c r="D276" s="2">
        <v>5432104969</v>
      </c>
      <c r="E276" s="1" t="s">
        <v>1316</v>
      </c>
    </row>
    <row r="277" spans="1:5" ht="15.5" x14ac:dyDescent="0.35">
      <c r="A277" s="13">
        <v>267</v>
      </c>
      <c r="B277" s="15" t="s">
        <v>8</v>
      </c>
      <c r="C277" s="15" t="s">
        <v>182</v>
      </c>
      <c r="D277" s="2">
        <v>5432104944</v>
      </c>
      <c r="E277" s="1" t="s">
        <v>1328</v>
      </c>
    </row>
    <row r="278" spans="1:5" ht="15.5" x14ac:dyDescent="0.35">
      <c r="A278" s="13">
        <v>268</v>
      </c>
      <c r="B278" s="15" t="s">
        <v>8</v>
      </c>
      <c r="C278" s="15" t="s">
        <v>183</v>
      </c>
      <c r="D278" s="2">
        <v>5432105521</v>
      </c>
      <c r="E278" s="1" t="s">
        <v>1327</v>
      </c>
    </row>
    <row r="279" spans="1:5" ht="15.5" x14ac:dyDescent="0.35">
      <c r="A279" s="13">
        <v>269</v>
      </c>
      <c r="B279" s="15" t="s">
        <v>8</v>
      </c>
      <c r="C279" s="15" t="s">
        <v>184</v>
      </c>
      <c r="D279" s="2">
        <v>5432105507</v>
      </c>
      <c r="E279" s="1" t="s">
        <v>1326</v>
      </c>
    </row>
    <row r="280" spans="1:5" ht="15.5" x14ac:dyDescent="0.35">
      <c r="A280" s="13">
        <v>270</v>
      </c>
      <c r="B280" s="15" t="s">
        <v>8</v>
      </c>
      <c r="C280" s="15" t="s">
        <v>185</v>
      </c>
      <c r="D280" s="2">
        <v>5432104888</v>
      </c>
      <c r="E280" s="1" t="s">
        <v>1325</v>
      </c>
    </row>
    <row r="281" spans="1:5" ht="15.5" x14ac:dyDescent="0.35">
      <c r="A281" s="13">
        <v>271</v>
      </c>
      <c r="B281" s="15" t="s">
        <v>8</v>
      </c>
      <c r="C281" s="15" t="s">
        <v>186</v>
      </c>
      <c r="D281" s="2">
        <v>5432104912</v>
      </c>
      <c r="E281" s="1"/>
    </row>
    <row r="282" spans="1:5" ht="15.5" x14ac:dyDescent="0.35">
      <c r="A282" s="13">
        <v>272</v>
      </c>
      <c r="B282" s="15" t="s">
        <v>8</v>
      </c>
      <c r="C282" s="15" t="s">
        <v>187</v>
      </c>
      <c r="D282" s="2">
        <v>5432103764</v>
      </c>
      <c r="E282" s="1"/>
    </row>
    <row r="283" spans="1:5" ht="15.5" x14ac:dyDescent="0.35">
      <c r="A283" s="13">
        <v>273</v>
      </c>
      <c r="B283" s="15" t="s">
        <v>8</v>
      </c>
      <c r="C283" s="15" t="s">
        <v>188</v>
      </c>
      <c r="D283" s="2">
        <v>5432103394</v>
      </c>
      <c r="E283" s="1" t="s">
        <v>1323</v>
      </c>
    </row>
    <row r="284" spans="1:5" ht="15.5" x14ac:dyDescent="0.35">
      <c r="A284" s="13">
        <v>274</v>
      </c>
      <c r="B284" s="15" t="s">
        <v>8</v>
      </c>
      <c r="C284" s="15" t="s">
        <v>189</v>
      </c>
      <c r="D284" s="2">
        <v>5432103482</v>
      </c>
      <c r="E284" s="1" t="s">
        <v>1324</v>
      </c>
    </row>
    <row r="285" spans="1:5" ht="15.5" x14ac:dyDescent="0.35">
      <c r="A285" s="13">
        <v>275</v>
      </c>
      <c r="B285" s="15" t="s">
        <v>8</v>
      </c>
      <c r="C285" s="15" t="s">
        <v>190</v>
      </c>
      <c r="D285" s="2">
        <v>5432104655</v>
      </c>
      <c r="E285" s="1"/>
    </row>
    <row r="286" spans="1:5" ht="15.5" x14ac:dyDescent="0.35">
      <c r="A286" s="13">
        <v>276</v>
      </c>
      <c r="B286" s="15" t="s">
        <v>8</v>
      </c>
      <c r="C286" s="15" t="s">
        <v>191</v>
      </c>
      <c r="D286" s="2">
        <v>5432104599</v>
      </c>
      <c r="E286" s="1" t="s">
        <v>1322</v>
      </c>
    </row>
    <row r="287" spans="1:5" ht="15.5" x14ac:dyDescent="0.35">
      <c r="A287" s="13">
        <v>277</v>
      </c>
      <c r="B287" s="15" t="s">
        <v>8</v>
      </c>
      <c r="C287" s="15" t="s">
        <v>128</v>
      </c>
      <c r="D287" s="2">
        <v>5432104535</v>
      </c>
      <c r="E287" s="1" t="s">
        <v>1321</v>
      </c>
    </row>
    <row r="288" spans="1:5" ht="15.5" x14ac:dyDescent="0.35">
      <c r="A288" s="13">
        <v>278</v>
      </c>
      <c r="B288" s="15" t="s">
        <v>8</v>
      </c>
      <c r="C288" s="15" t="s">
        <v>192</v>
      </c>
      <c r="D288" s="2">
        <v>5432104479</v>
      </c>
      <c r="E288" s="1" t="s">
        <v>1320</v>
      </c>
    </row>
    <row r="289" spans="1:5" ht="15.5" x14ac:dyDescent="0.35">
      <c r="A289" s="13">
        <v>279</v>
      </c>
      <c r="B289" s="15" t="s">
        <v>8</v>
      </c>
      <c r="C289" s="15" t="s">
        <v>193</v>
      </c>
      <c r="D289" s="2">
        <v>5432105176</v>
      </c>
      <c r="E289" s="1" t="s">
        <v>1319</v>
      </c>
    </row>
    <row r="290" spans="1:5" ht="15.5" x14ac:dyDescent="0.35">
      <c r="A290" s="13">
        <v>280</v>
      </c>
      <c r="B290" s="15" t="s">
        <v>8</v>
      </c>
      <c r="C290" s="15" t="s">
        <v>81</v>
      </c>
      <c r="D290" s="2">
        <v>5432105137</v>
      </c>
      <c r="E290" s="1"/>
    </row>
    <row r="291" spans="1:5" ht="15.5" x14ac:dyDescent="0.35">
      <c r="A291" s="13">
        <v>281</v>
      </c>
      <c r="B291" s="15" t="s">
        <v>8</v>
      </c>
      <c r="C291" s="15" t="s">
        <v>194</v>
      </c>
      <c r="D291" s="2">
        <v>5432105120</v>
      </c>
      <c r="E291" s="1" t="s">
        <v>1318</v>
      </c>
    </row>
    <row r="292" spans="1:5" ht="15.5" x14ac:dyDescent="0.35">
      <c r="A292" s="13">
        <v>282</v>
      </c>
      <c r="B292" s="15" t="s">
        <v>8</v>
      </c>
      <c r="C292" s="15" t="s">
        <v>195</v>
      </c>
      <c r="D292" s="2">
        <v>5432105384</v>
      </c>
      <c r="E292" s="1" t="s">
        <v>1317</v>
      </c>
    </row>
    <row r="293" spans="1:5" ht="15.5" x14ac:dyDescent="0.35">
      <c r="A293" s="13">
        <v>283</v>
      </c>
      <c r="B293" s="15" t="s">
        <v>8</v>
      </c>
      <c r="C293" s="15" t="s">
        <v>101</v>
      </c>
      <c r="D293" s="2">
        <v>5432104951</v>
      </c>
      <c r="E293" s="1" t="s">
        <v>1316</v>
      </c>
    </row>
    <row r="294" spans="1:5" ht="15.5" x14ac:dyDescent="0.35">
      <c r="A294" s="13">
        <v>284</v>
      </c>
      <c r="B294" s="15" t="s">
        <v>8</v>
      </c>
      <c r="C294" s="15" t="s">
        <v>196</v>
      </c>
      <c r="D294" s="2">
        <v>5432104863</v>
      </c>
      <c r="E294" s="1" t="s">
        <v>1315</v>
      </c>
    </row>
    <row r="295" spans="1:5" ht="15.5" x14ac:dyDescent="0.35">
      <c r="A295" s="13">
        <v>285</v>
      </c>
      <c r="B295" s="15" t="s">
        <v>8</v>
      </c>
      <c r="C295" s="15" t="s">
        <v>197</v>
      </c>
      <c r="D295" s="2">
        <v>5432103605</v>
      </c>
      <c r="E295" s="1" t="s">
        <v>1314</v>
      </c>
    </row>
    <row r="296" spans="1:5" ht="15.5" x14ac:dyDescent="0.35">
      <c r="A296" s="13">
        <v>286</v>
      </c>
      <c r="B296" s="15" t="s">
        <v>8</v>
      </c>
      <c r="C296" s="15" t="s">
        <v>198</v>
      </c>
      <c r="D296" s="2">
        <v>5432103676</v>
      </c>
      <c r="E296" s="1" t="s">
        <v>1313</v>
      </c>
    </row>
    <row r="297" spans="1:5" ht="15.5" x14ac:dyDescent="0.35">
      <c r="A297" s="13">
        <v>287</v>
      </c>
      <c r="B297" s="15" t="s">
        <v>8</v>
      </c>
      <c r="C297" s="15" t="s">
        <v>199</v>
      </c>
      <c r="D297" s="2">
        <v>5432105169</v>
      </c>
      <c r="E297" s="1" t="s">
        <v>1312</v>
      </c>
    </row>
    <row r="298" spans="1:5" ht="15.5" x14ac:dyDescent="0.35">
      <c r="A298" s="13">
        <v>288</v>
      </c>
      <c r="B298" s="15" t="s">
        <v>8</v>
      </c>
      <c r="C298" s="15" t="s">
        <v>200</v>
      </c>
      <c r="D298" s="2">
        <v>5432105401</v>
      </c>
      <c r="E298" s="1" t="s">
        <v>1311</v>
      </c>
    </row>
    <row r="299" spans="1:5" ht="15.5" x14ac:dyDescent="0.35">
      <c r="A299" s="13">
        <v>289</v>
      </c>
      <c r="B299" s="15" t="s">
        <v>8</v>
      </c>
      <c r="C299" s="15" t="s">
        <v>201</v>
      </c>
      <c r="D299" s="2">
        <v>5432105426</v>
      </c>
      <c r="E299" s="1" t="s">
        <v>1310</v>
      </c>
    </row>
    <row r="300" spans="1:5" ht="15.5" x14ac:dyDescent="0.35">
      <c r="A300" s="13">
        <v>290</v>
      </c>
      <c r="B300" s="15" t="s">
        <v>8</v>
      </c>
      <c r="C300" s="15" t="s">
        <v>202</v>
      </c>
      <c r="D300" s="2">
        <v>5432103362</v>
      </c>
      <c r="E300" s="1"/>
    </row>
    <row r="301" spans="1:5" ht="15.5" x14ac:dyDescent="0.35">
      <c r="A301" s="13">
        <v>291</v>
      </c>
      <c r="B301" s="15" t="s">
        <v>8</v>
      </c>
      <c r="C301" s="15" t="s">
        <v>203</v>
      </c>
      <c r="D301" s="2">
        <v>5432103274</v>
      </c>
      <c r="E301" s="1" t="s">
        <v>1309</v>
      </c>
    </row>
    <row r="302" spans="1:5" ht="15.5" x14ac:dyDescent="0.35">
      <c r="A302" s="13">
        <v>292</v>
      </c>
      <c r="B302" s="15" t="s">
        <v>8</v>
      </c>
      <c r="C302" s="15" t="s">
        <v>204</v>
      </c>
      <c r="D302" s="2">
        <v>5432103250</v>
      </c>
      <c r="E302" s="1" t="s">
        <v>1308</v>
      </c>
    </row>
    <row r="303" spans="1:5" ht="15.5" x14ac:dyDescent="0.35">
      <c r="A303" s="13">
        <v>293</v>
      </c>
      <c r="B303" s="15" t="s">
        <v>8</v>
      </c>
      <c r="C303" s="15" t="s">
        <v>205</v>
      </c>
      <c r="D303" s="2">
        <v>5432103161</v>
      </c>
      <c r="E303" s="1" t="s">
        <v>1307</v>
      </c>
    </row>
    <row r="304" spans="1:5" ht="15.5" x14ac:dyDescent="0.35">
      <c r="A304" s="13">
        <v>294</v>
      </c>
      <c r="B304" s="15" t="s">
        <v>8</v>
      </c>
      <c r="C304" s="15" t="s">
        <v>206</v>
      </c>
      <c r="D304" s="2">
        <v>5432105338</v>
      </c>
      <c r="E304" s="1" t="s">
        <v>1306</v>
      </c>
    </row>
    <row r="305" spans="1:5" ht="15.5" x14ac:dyDescent="0.35">
      <c r="A305" s="13">
        <v>295</v>
      </c>
      <c r="B305" s="15" t="s">
        <v>8</v>
      </c>
      <c r="C305" s="15" t="s">
        <v>207</v>
      </c>
      <c r="D305" s="2">
        <v>5432103348</v>
      </c>
      <c r="E305" s="1"/>
    </row>
    <row r="306" spans="1:5" ht="15.5" x14ac:dyDescent="0.35">
      <c r="A306" s="13">
        <v>296</v>
      </c>
      <c r="B306" s="9" t="s">
        <v>323</v>
      </c>
      <c r="C306" s="9" t="s">
        <v>324</v>
      </c>
      <c r="D306" s="2">
        <v>5433196391</v>
      </c>
      <c r="E306" s="1" t="s">
        <v>1093</v>
      </c>
    </row>
    <row r="307" spans="1:5" ht="15.5" x14ac:dyDescent="0.35">
      <c r="A307" s="13">
        <v>297</v>
      </c>
      <c r="B307" s="12" t="s">
        <v>323</v>
      </c>
      <c r="C307" s="9" t="s">
        <v>325</v>
      </c>
      <c r="D307" s="2">
        <v>5433963378</v>
      </c>
      <c r="E307" s="1" t="s">
        <v>1094</v>
      </c>
    </row>
    <row r="308" spans="1:5" ht="15.5" x14ac:dyDescent="0.35">
      <c r="A308" s="13">
        <v>298</v>
      </c>
      <c r="B308" s="12" t="s">
        <v>323</v>
      </c>
      <c r="C308" s="9" t="s">
        <v>326</v>
      </c>
      <c r="D308" s="2">
        <v>5433117329</v>
      </c>
      <c r="E308" s="1" t="s">
        <v>1095</v>
      </c>
    </row>
    <row r="309" spans="1:5" ht="15.5" x14ac:dyDescent="0.35">
      <c r="A309" s="13">
        <v>299</v>
      </c>
      <c r="B309" s="12" t="s">
        <v>323</v>
      </c>
      <c r="C309" s="9" t="s">
        <v>327</v>
      </c>
      <c r="D309" s="2">
        <v>5405108587</v>
      </c>
      <c r="E309" s="1" t="s">
        <v>1081</v>
      </c>
    </row>
    <row r="310" spans="1:5" ht="15.5" x14ac:dyDescent="0.35">
      <c r="A310" s="13">
        <v>300</v>
      </c>
      <c r="B310" s="12" t="s">
        <v>323</v>
      </c>
      <c r="C310" s="9" t="s">
        <v>328</v>
      </c>
      <c r="D310" s="2">
        <v>5433122689</v>
      </c>
      <c r="E310" s="1"/>
    </row>
    <row r="311" spans="1:5" ht="15.5" x14ac:dyDescent="0.35">
      <c r="A311" s="13">
        <v>301</v>
      </c>
      <c r="B311" s="12" t="s">
        <v>323</v>
      </c>
      <c r="C311" s="9" t="s">
        <v>329</v>
      </c>
      <c r="D311" s="2">
        <v>5433119816</v>
      </c>
      <c r="E311" s="1" t="s">
        <v>1036</v>
      </c>
    </row>
    <row r="312" spans="1:5" ht="15.5" x14ac:dyDescent="0.35">
      <c r="A312" s="13">
        <v>302</v>
      </c>
      <c r="B312" s="12" t="s">
        <v>323</v>
      </c>
      <c r="C312" s="9" t="s">
        <v>30</v>
      </c>
      <c r="D312" s="2">
        <v>5433119333</v>
      </c>
      <c r="E312" s="1" t="s">
        <v>1096</v>
      </c>
    </row>
    <row r="313" spans="1:5" ht="15.5" x14ac:dyDescent="0.35">
      <c r="A313" s="13">
        <v>303</v>
      </c>
      <c r="B313" s="12" t="s">
        <v>323</v>
      </c>
      <c r="C313" s="12" t="s">
        <v>330</v>
      </c>
      <c r="D313" s="2">
        <v>5433127197</v>
      </c>
      <c r="E313" s="1"/>
    </row>
    <row r="314" spans="1:5" ht="15.5" x14ac:dyDescent="0.35">
      <c r="A314" s="13">
        <v>304</v>
      </c>
      <c r="B314" s="12" t="s">
        <v>323</v>
      </c>
      <c r="C314" s="9" t="s">
        <v>331</v>
      </c>
      <c r="D314" s="2">
        <v>5433117336</v>
      </c>
      <c r="E314" s="1" t="s">
        <v>1097</v>
      </c>
    </row>
    <row r="315" spans="1:5" ht="15.5" x14ac:dyDescent="0.35">
      <c r="A315" s="13">
        <v>305</v>
      </c>
      <c r="B315" s="12" t="s">
        <v>323</v>
      </c>
      <c r="C315" s="9" t="s">
        <v>332</v>
      </c>
      <c r="D315" s="2">
        <v>5433118964</v>
      </c>
      <c r="E315" s="1" t="s">
        <v>1098</v>
      </c>
    </row>
    <row r="316" spans="1:5" ht="15.5" x14ac:dyDescent="0.35">
      <c r="A316" s="13">
        <v>306</v>
      </c>
      <c r="B316" s="12" t="s">
        <v>323</v>
      </c>
      <c r="C316" s="9" t="s">
        <v>43</v>
      </c>
      <c r="D316" s="2">
        <v>5433118587</v>
      </c>
      <c r="E316" s="1" t="s">
        <v>1099</v>
      </c>
    </row>
    <row r="317" spans="1:5" ht="15.5" x14ac:dyDescent="0.35">
      <c r="A317" s="13">
        <v>307</v>
      </c>
      <c r="B317" s="12" t="s">
        <v>323</v>
      </c>
      <c r="C317" s="9" t="s">
        <v>53</v>
      </c>
      <c r="D317" s="2">
        <v>5433114695</v>
      </c>
      <c r="E317" s="1" t="s">
        <v>1100</v>
      </c>
    </row>
    <row r="318" spans="1:5" ht="15.5" x14ac:dyDescent="0.35">
      <c r="A318" s="13">
        <v>308</v>
      </c>
      <c r="B318" s="12" t="s">
        <v>323</v>
      </c>
      <c r="C318" s="9" t="s">
        <v>161</v>
      </c>
      <c r="D318" s="2">
        <v>5433123033</v>
      </c>
      <c r="E318" s="1" t="s">
        <v>1101</v>
      </c>
    </row>
    <row r="319" spans="1:5" ht="15.5" x14ac:dyDescent="0.35">
      <c r="A319" s="13">
        <v>309</v>
      </c>
      <c r="B319" s="12" t="s">
        <v>323</v>
      </c>
      <c r="C319" s="9" t="s">
        <v>333</v>
      </c>
      <c r="D319" s="2">
        <v>5433122720</v>
      </c>
      <c r="E319" s="1" t="s">
        <v>1102</v>
      </c>
    </row>
    <row r="320" spans="1:5" ht="15.5" x14ac:dyDescent="0.35">
      <c r="A320" s="13">
        <v>310</v>
      </c>
      <c r="B320" s="12" t="s">
        <v>323</v>
      </c>
      <c r="C320" s="9" t="s">
        <v>334</v>
      </c>
      <c r="D320" s="2">
        <v>5405114750</v>
      </c>
      <c r="E320" s="1" t="s">
        <v>1103</v>
      </c>
    </row>
    <row r="321" spans="1:5" ht="15.5" x14ac:dyDescent="0.35">
      <c r="A321" s="13">
        <v>311</v>
      </c>
      <c r="B321" s="12" t="s">
        <v>323</v>
      </c>
      <c r="C321" s="9" t="s">
        <v>28</v>
      </c>
      <c r="D321" s="2">
        <v>5433122061</v>
      </c>
      <c r="E321" s="1" t="s">
        <v>1104</v>
      </c>
    </row>
    <row r="322" spans="1:5" ht="15.5" x14ac:dyDescent="0.35">
      <c r="A322" s="13">
        <v>312</v>
      </c>
      <c r="B322" s="12" t="s">
        <v>323</v>
      </c>
      <c r="C322" s="9" t="s">
        <v>335</v>
      </c>
      <c r="D322" s="2">
        <v>5433120522</v>
      </c>
      <c r="E322" s="1" t="s">
        <v>1105</v>
      </c>
    </row>
    <row r="323" spans="1:5" ht="15.5" x14ac:dyDescent="0.35">
      <c r="A323" s="13">
        <v>313</v>
      </c>
      <c r="B323" s="12" t="s">
        <v>323</v>
      </c>
      <c r="C323" s="9" t="s">
        <v>336</v>
      </c>
      <c r="D323" s="2">
        <v>5433114783</v>
      </c>
      <c r="E323" s="1"/>
    </row>
    <row r="324" spans="1:5" ht="15.5" x14ac:dyDescent="0.35">
      <c r="A324" s="13">
        <v>314</v>
      </c>
      <c r="B324" s="12" t="s">
        <v>323</v>
      </c>
      <c r="C324" s="9" t="s">
        <v>704</v>
      </c>
      <c r="D324" s="2">
        <v>5433118499</v>
      </c>
      <c r="E324" s="1" t="s">
        <v>1020</v>
      </c>
    </row>
    <row r="325" spans="1:5" ht="15.5" x14ac:dyDescent="0.35">
      <c r="A325" s="13">
        <v>315</v>
      </c>
      <c r="B325" s="12" t="s">
        <v>323</v>
      </c>
      <c r="C325" s="9" t="s">
        <v>337</v>
      </c>
      <c r="D325" s="2">
        <v>5433116621</v>
      </c>
      <c r="E325" s="1" t="s">
        <v>1106</v>
      </c>
    </row>
    <row r="326" spans="1:5" ht="15.5" x14ac:dyDescent="0.35">
      <c r="A326" s="13">
        <v>316</v>
      </c>
      <c r="B326" s="12" t="s">
        <v>323</v>
      </c>
      <c r="C326" s="9" t="s">
        <v>133</v>
      </c>
      <c r="D326" s="2">
        <v>5433118957</v>
      </c>
      <c r="E326" s="1" t="s">
        <v>1107</v>
      </c>
    </row>
    <row r="327" spans="1:5" ht="15.5" x14ac:dyDescent="0.35">
      <c r="A327" s="13">
        <v>317</v>
      </c>
      <c r="B327" s="12" t="s">
        <v>323</v>
      </c>
      <c r="C327" s="9" t="s">
        <v>338</v>
      </c>
      <c r="D327" s="2">
        <v>5433108331</v>
      </c>
      <c r="E327" s="1"/>
    </row>
    <row r="328" spans="1:5" ht="15.5" x14ac:dyDescent="0.35">
      <c r="A328" s="13">
        <v>318</v>
      </c>
      <c r="B328" s="12" t="s">
        <v>323</v>
      </c>
      <c r="C328" s="9" t="s">
        <v>339</v>
      </c>
      <c r="D328" s="2">
        <v>5433116780</v>
      </c>
      <c r="E328" s="1" t="s">
        <v>1108</v>
      </c>
    </row>
    <row r="329" spans="1:5" ht="15.5" x14ac:dyDescent="0.35">
      <c r="A329" s="13">
        <v>319</v>
      </c>
      <c r="B329" s="12" t="s">
        <v>323</v>
      </c>
      <c r="C329" s="9" t="s">
        <v>340</v>
      </c>
      <c r="D329" s="2">
        <v>5433122745</v>
      </c>
      <c r="E329" s="1"/>
    </row>
    <row r="330" spans="1:5" ht="15.5" x14ac:dyDescent="0.35">
      <c r="A330" s="13">
        <v>320</v>
      </c>
      <c r="B330" s="12" t="s">
        <v>323</v>
      </c>
      <c r="C330" s="9" t="s">
        <v>341</v>
      </c>
      <c r="D330" s="2">
        <v>5433122181</v>
      </c>
      <c r="E330" s="1"/>
    </row>
    <row r="331" spans="1:5" ht="15.5" x14ac:dyDescent="0.35">
      <c r="A331" s="13">
        <v>321</v>
      </c>
      <c r="B331" s="12" t="s">
        <v>323</v>
      </c>
      <c r="C331" s="9" t="s">
        <v>342</v>
      </c>
      <c r="D331" s="2">
        <v>5433114102</v>
      </c>
      <c r="E331" s="1" t="s">
        <v>1109</v>
      </c>
    </row>
    <row r="332" spans="1:5" ht="15.5" x14ac:dyDescent="0.35">
      <c r="A332" s="13">
        <v>322</v>
      </c>
      <c r="B332" s="12" t="s">
        <v>323</v>
      </c>
      <c r="C332" s="12" t="s">
        <v>343</v>
      </c>
      <c r="D332" s="2">
        <v>5433124647</v>
      </c>
      <c r="E332" s="1" t="s">
        <v>1110</v>
      </c>
    </row>
    <row r="333" spans="1:5" ht="15.5" x14ac:dyDescent="0.35">
      <c r="A333" s="13">
        <v>323</v>
      </c>
      <c r="B333" s="12" t="s">
        <v>323</v>
      </c>
      <c r="C333" s="12" t="s">
        <v>344</v>
      </c>
      <c r="D333" s="2">
        <v>5406014589</v>
      </c>
      <c r="E333" s="1" t="s">
        <v>1111</v>
      </c>
    </row>
    <row r="334" spans="1:5" ht="15.5" x14ac:dyDescent="0.35">
      <c r="A334" s="13">
        <v>324</v>
      </c>
      <c r="B334" s="12" t="s">
        <v>323</v>
      </c>
      <c r="C334" s="12" t="s">
        <v>345</v>
      </c>
      <c r="D334" s="2">
        <v>5433118636</v>
      </c>
      <c r="E334" s="1" t="s">
        <v>1112</v>
      </c>
    </row>
    <row r="335" spans="1:5" ht="31" x14ac:dyDescent="0.35">
      <c r="A335" s="13">
        <v>325</v>
      </c>
      <c r="B335" s="12" t="s">
        <v>323</v>
      </c>
      <c r="C335" s="12" t="s">
        <v>346</v>
      </c>
      <c r="D335" s="2">
        <v>5433110235</v>
      </c>
      <c r="E335" s="1" t="s">
        <v>1113</v>
      </c>
    </row>
    <row r="336" spans="1:5" ht="15.5" x14ac:dyDescent="0.35">
      <c r="A336" s="13">
        <v>326</v>
      </c>
      <c r="B336" s="12" t="s">
        <v>323</v>
      </c>
      <c r="C336" s="12" t="s">
        <v>347</v>
      </c>
      <c r="D336" s="2">
        <v>5433123146</v>
      </c>
      <c r="E336" s="1" t="s">
        <v>1018</v>
      </c>
    </row>
    <row r="337" spans="1:5" ht="15.5" x14ac:dyDescent="0.35">
      <c r="A337" s="13">
        <v>327</v>
      </c>
      <c r="B337" s="12" t="s">
        <v>323</v>
      </c>
      <c r="C337" s="12" t="s">
        <v>348</v>
      </c>
      <c r="D337" s="2">
        <v>5433117583</v>
      </c>
      <c r="E337" s="1" t="s">
        <v>1114</v>
      </c>
    </row>
    <row r="338" spans="1:5" ht="15.5" x14ac:dyDescent="0.35">
      <c r="A338" s="13">
        <v>328</v>
      </c>
      <c r="B338" s="12" t="s">
        <v>323</v>
      </c>
      <c r="C338" s="12" t="s">
        <v>349</v>
      </c>
      <c r="D338" s="2">
        <v>5433123749</v>
      </c>
      <c r="E338" s="1" t="s">
        <v>1019</v>
      </c>
    </row>
    <row r="339" spans="1:5" ht="15.5" x14ac:dyDescent="0.35">
      <c r="A339" s="13">
        <v>329</v>
      </c>
      <c r="B339" s="12" t="s">
        <v>323</v>
      </c>
      <c r="C339" s="12" t="s">
        <v>350</v>
      </c>
      <c r="D339" s="2">
        <v>5433110179</v>
      </c>
      <c r="E339" s="1" t="s">
        <v>1115</v>
      </c>
    </row>
    <row r="340" spans="1:5" ht="15.5" x14ac:dyDescent="0.35">
      <c r="A340" s="13">
        <v>330</v>
      </c>
      <c r="B340" s="12" t="s">
        <v>323</v>
      </c>
      <c r="C340" s="12" t="s">
        <v>30</v>
      </c>
      <c r="D340" s="2">
        <v>5433122664</v>
      </c>
      <c r="E340" s="1" t="s">
        <v>1096</v>
      </c>
    </row>
    <row r="341" spans="1:5" ht="15.5" x14ac:dyDescent="0.35">
      <c r="A341" s="13">
        <v>331</v>
      </c>
      <c r="B341" s="12" t="s">
        <v>323</v>
      </c>
      <c r="C341" s="12" t="s">
        <v>351</v>
      </c>
      <c r="D341" s="2">
        <v>5433118971</v>
      </c>
      <c r="E341" s="1" t="s">
        <v>1051</v>
      </c>
    </row>
    <row r="342" spans="1:5" ht="15.5" x14ac:dyDescent="0.35">
      <c r="A342" s="13">
        <v>332</v>
      </c>
      <c r="B342" s="12" t="s">
        <v>323</v>
      </c>
      <c r="C342" s="12" t="s">
        <v>352</v>
      </c>
      <c r="D342" s="2">
        <v>5433110210</v>
      </c>
      <c r="E342" s="1" t="s">
        <v>1050</v>
      </c>
    </row>
    <row r="343" spans="1:5" ht="15.5" x14ac:dyDescent="0.35">
      <c r="A343" s="13">
        <v>333</v>
      </c>
      <c r="B343" s="12" t="s">
        <v>323</v>
      </c>
      <c r="C343" s="12" t="s">
        <v>51</v>
      </c>
      <c r="D343" s="2">
        <v>5433123019</v>
      </c>
      <c r="E343" s="1" t="s">
        <v>1116</v>
      </c>
    </row>
    <row r="344" spans="1:5" ht="15.5" x14ac:dyDescent="0.35">
      <c r="A344" s="13">
        <v>334</v>
      </c>
      <c r="B344" s="12" t="s">
        <v>323</v>
      </c>
      <c r="C344" s="12" t="s">
        <v>353</v>
      </c>
      <c r="D344" s="2">
        <v>5433114649</v>
      </c>
      <c r="E344" s="1" t="s">
        <v>1117</v>
      </c>
    </row>
    <row r="345" spans="1:5" ht="15.5" x14ac:dyDescent="0.35">
      <c r="A345" s="13">
        <v>335</v>
      </c>
      <c r="B345" s="12" t="s">
        <v>323</v>
      </c>
      <c r="C345" s="12" t="s">
        <v>354</v>
      </c>
      <c r="D345" s="2">
        <v>5433111567</v>
      </c>
      <c r="E345" s="1" t="s">
        <v>1049</v>
      </c>
    </row>
    <row r="346" spans="1:5" ht="15.5" x14ac:dyDescent="0.35">
      <c r="A346" s="13">
        <v>336</v>
      </c>
      <c r="B346" s="12" t="s">
        <v>323</v>
      </c>
      <c r="C346" s="12" t="s">
        <v>355</v>
      </c>
      <c r="D346" s="2">
        <v>5433121928</v>
      </c>
      <c r="E346" s="1" t="s">
        <v>1048</v>
      </c>
    </row>
    <row r="347" spans="1:5" ht="15.5" x14ac:dyDescent="0.35">
      <c r="A347" s="13">
        <v>337</v>
      </c>
      <c r="B347" s="12" t="s">
        <v>323</v>
      </c>
      <c r="C347" s="12" t="s">
        <v>356</v>
      </c>
      <c r="D347" s="2">
        <v>5433117576</v>
      </c>
      <c r="E347" s="1" t="s">
        <v>1118</v>
      </c>
    </row>
    <row r="348" spans="1:5" ht="15.5" x14ac:dyDescent="0.35">
      <c r="A348" s="13">
        <v>338</v>
      </c>
      <c r="B348" s="12" t="s">
        <v>323</v>
      </c>
      <c r="C348" s="12" t="s">
        <v>357</v>
      </c>
      <c r="D348" s="2">
        <v>5433110718</v>
      </c>
      <c r="E348" s="1" t="s">
        <v>1047</v>
      </c>
    </row>
    <row r="349" spans="1:5" ht="15.5" x14ac:dyDescent="0.35">
      <c r="A349" s="13">
        <v>339</v>
      </c>
      <c r="B349" s="12" t="s">
        <v>323</v>
      </c>
      <c r="C349" s="12" t="s">
        <v>358</v>
      </c>
      <c r="D349" s="2">
        <v>5433144812</v>
      </c>
      <c r="E349" s="1"/>
    </row>
    <row r="350" spans="1:5" ht="15.5" x14ac:dyDescent="0.35">
      <c r="A350" s="13">
        <v>340</v>
      </c>
      <c r="B350" s="12" t="s">
        <v>323</v>
      </c>
      <c r="C350" s="12" t="s">
        <v>359</v>
      </c>
      <c r="D350" s="2">
        <v>5433115931</v>
      </c>
      <c r="E350" s="1" t="s">
        <v>1119</v>
      </c>
    </row>
    <row r="351" spans="1:5" ht="15.5" x14ac:dyDescent="0.35">
      <c r="A351" s="13">
        <v>341</v>
      </c>
      <c r="B351" s="12" t="s">
        <v>323</v>
      </c>
      <c r="C351" s="12" t="s">
        <v>360</v>
      </c>
      <c r="D351" s="2">
        <v>5407132585</v>
      </c>
      <c r="E351" s="1" t="s">
        <v>1120</v>
      </c>
    </row>
    <row r="352" spans="1:5" ht="15.5" x14ac:dyDescent="0.35">
      <c r="A352" s="13">
        <v>342</v>
      </c>
      <c r="B352" s="12" t="s">
        <v>323</v>
      </c>
      <c r="C352" s="12" t="s">
        <v>361</v>
      </c>
      <c r="D352" s="2">
        <v>5433122706</v>
      </c>
      <c r="E352" s="1" t="s">
        <v>1121</v>
      </c>
    </row>
    <row r="353" spans="1:5" ht="15.5" x14ac:dyDescent="0.35">
      <c r="A353" s="13">
        <v>343</v>
      </c>
      <c r="B353" s="12" t="s">
        <v>323</v>
      </c>
      <c r="C353" s="12" t="s">
        <v>362</v>
      </c>
      <c r="D353" s="2">
        <v>5433114705</v>
      </c>
      <c r="E353" s="1" t="s">
        <v>1122</v>
      </c>
    </row>
    <row r="354" spans="1:5" ht="15.5" x14ac:dyDescent="0.35">
      <c r="A354" s="13">
        <v>344</v>
      </c>
      <c r="B354" s="12" t="s">
        <v>323</v>
      </c>
      <c r="C354" s="12" t="s">
        <v>363</v>
      </c>
      <c r="D354" s="2">
        <v>5433120770</v>
      </c>
      <c r="E354" s="1" t="s">
        <v>1123</v>
      </c>
    </row>
    <row r="355" spans="1:5" ht="15.5" x14ac:dyDescent="0.35">
      <c r="A355" s="13">
        <v>345</v>
      </c>
      <c r="B355" s="12" t="s">
        <v>323</v>
      </c>
      <c r="C355" s="12" t="s">
        <v>53</v>
      </c>
      <c r="D355" s="2">
        <v>5433122713</v>
      </c>
      <c r="E355" s="1" t="s">
        <v>1124</v>
      </c>
    </row>
    <row r="356" spans="1:5" ht="15.5" x14ac:dyDescent="0.35">
      <c r="A356" s="13">
        <v>346</v>
      </c>
      <c r="B356" s="12" t="s">
        <v>323</v>
      </c>
      <c r="C356" s="12" t="s">
        <v>364</v>
      </c>
      <c r="D356" s="2">
        <v>5433109769</v>
      </c>
      <c r="E356" s="1" t="s">
        <v>1125</v>
      </c>
    </row>
    <row r="357" spans="1:5" ht="15.5" x14ac:dyDescent="0.35">
      <c r="A357" s="13">
        <v>347</v>
      </c>
      <c r="B357" s="12" t="s">
        <v>323</v>
      </c>
      <c r="C357" s="12" t="s">
        <v>365</v>
      </c>
      <c r="D357" s="2">
        <v>5433179090</v>
      </c>
      <c r="E357" s="1" t="s">
        <v>1126</v>
      </c>
    </row>
    <row r="358" spans="1:5" ht="15.5" x14ac:dyDescent="0.35">
      <c r="A358" s="13">
        <v>348</v>
      </c>
      <c r="B358" s="12" t="s">
        <v>366</v>
      </c>
      <c r="C358" s="12" t="s">
        <v>367</v>
      </c>
      <c r="D358" s="2">
        <v>5433122760</v>
      </c>
      <c r="E358" s="1" t="s">
        <v>1127</v>
      </c>
    </row>
    <row r="359" spans="1:5" ht="15.5" x14ac:dyDescent="0.35">
      <c r="A359" s="13">
        <v>349</v>
      </c>
      <c r="B359" s="12" t="s">
        <v>366</v>
      </c>
      <c r="C359" s="12" t="s">
        <v>368</v>
      </c>
      <c r="D359" s="2">
        <v>5433117512</v>
      </c>
      <c r="E359" s="1" t="s">
        <v>1128</v>
      </c>
    </row>
    <row r="360" spans="1:5" ht="15.5" x14ac:dyDescent="0.35">
      <c r="A360" s="13">
        <v>350</v>
      </c>
      <c r="B360" s="12" t="s">
        <v>366</v>
      </c>
      <c r="C360" s="12" t="s">
        <v>369</v>
      </c>
      <c r="D360" s="2">
        <v>5433122784</v>
      </c>
      <c r="E360" s="1" t="s">
        <v>1046</v>
      </c>
    </row>
    <row r="361" spans="1:5" ht="15.5" x14ac:dyDescent="0.35">
      <c r="A361" s="13">
        <v>351</v>
      </c>
      <c r="B361" s="12" t="s">
        <v>366</v>
      </c>
      <c r="C361" s="12" t="s">
        <v>370</v>
      </c>
      <c r="D361" s="2">
        <v>5433124333</v>
      </c>
      <c r="E361" s="1" t="s">
        <v>1129</v>
      </c>
    </row>
    <row r="362" spans="1:5" ht="15.5" x14ac:dyDescent="0.35">
      <c r="A362" s="13">
        <v>352</v>
      </c>
      <c r="B362" s="12" t="s">
        <v>366</v>
      </c>
      <c r="C362" s="12" t="s">
        <v>371</v>
      </c>
      <c r="D362" s="2">
        <v>5433115804</v>
      </c>
      <c r="E362" s="1" t="s">
        <v>1130</v>
      </c>
    </row>
    <row r="363" spans="1:5" ht="15.5" x14ac:dyDescent="0.35">
      <c r="A363" s="13">
        <v>353</v>
      </c>
      <c r="B363" s="12" t="s">
        <v>366</v>
      </c>
      <c r="C363" s="12" t="s">
        <v>119</v>
      </c>
      <c r="D363" s="2">
        <v>5433124608</v>
      </c>
      <c r="E363" s="1" t="s">
        <v>1131</v>
      </c>
    </row>
    <row r="364" spans="1:5" ht="15.5" x14ac:dyDescent="0.35">
      <c r="A364" s="13">
        <v>354</v>
      </c>
      <c r="B364" s="12" t="s">
        <v>366</v>
      </c>
      <c r="C364" s="12" t="s">
        <v>372</v>
      </c>
      <c r="D364" s="2">
        <v>5406108614</v>
      </c>
      <c r="E364" s="1" t="s">
        <v>1021</v>
      </c>
    </row>
    <row r="365" spans="1:5" ht="15.5" x14ac:dyDescent="0.35">
      <c r="A365" s="13">
        <v>355</v>
      </c>
      <c r="B365" s="12" t="s">
        <v>366</v>
      </c>
      <c r="C365" s="12" t="s">
        <v>373</v>
      </c>
      <c r="D365" s="2">
        <v>5433126115</v>
      </c>
      <c r="E365" s="1"/>
    </row>
    <row r="366" spans="1:5" ht="15.5" x14ac:dyDescent="0.35">
      <c r="A366" s="13">
        <v>356</v>
      </c>
      <c r="B366" s="12" t="s">
        <v>366</v>
      </c>
      <c r="C366" s="12" t="s">
        <v>374</v>
      </c>
      <c r="D366" s="2">
        <v>5403126799</v>
      </c>
      <c r="E366" s="1" t="s">
        <v>1132</v>
      </c>
    </row>
    <row r="367" spans="1:5" ht="15.5" x14ac:dyDescent="0.35">
      <c r="A367" s="13">
        <v>357</v>
      </c>
      <c r="B367" s="12" t="s">
        <v>366</v>
      </c>
      <c r="C367" s="12" t="s">
        <v>375</v>
      </c>
      <c r="D367" s="2">
        <v>5433118643</v>
      </c>
      <c r="E367" s="1" t="s">
        <v>1022</v>
      </c>
    </row>
    <row r="368" spans="1:5" ht="15.5" x14ac:dyDescent="0.35">
      <c r="A368" s="13">
        <v>358</v>
      </c>
      <c r="B368" s="12" t="s">
        <v>366</v>
      </c>
      <c r="C368" s="12" t="s">
        <v>376</v>
      </c>
      <c r="D368" s="2">
        <v>5433128306</v>
      </c>
      <c r="E368" s="1" t="s">
        <v>1023</v>
      </c>
    </row>
    <row r="369" spans="1:5" ht="15.5" x14ac:dyDescent="0.35">
      <c r="A369" s="13">
        <v>359</v>
      </c>
      <c r="B369" s="12" t="s">
        <v>366</v>
      </c>
      <c r="C369" s="12" t="s">
        <v>377</v>
      </c>
      <c r="D369" s="2">
        <v>5433122777</v>
      </c>
      <c r="E369" s="1" t="s">
        <v>1133</v>
      </c>
    </row>
    <row r="370" spans="1:5" ht="15.5" x14ac:dyDescent="0.35">
      <c r="A370" s="13">
        <v>360</v>
      </c>
      <c r="B370" s="12" t="s">
        <v>366</v>
      </c>
      <c r="C370" s="12" t="s">
        <v>378</v>
      </c>
      <c r="D370" s="2">
        <v>5433172182</v>
      </c>
      <c r="E370" s="1" t="s">
        <v>1134</v>
      </c>
    </row>
    <row r="371" spans="1:5" ht="15.5" x14ac:dyDescent="0.35">
      <c r="A371" s="13">
        <v>361</v>
      </c>
      <c r="B371" s="12" t="s">
        <v>366</v>
      </c>
      <c r="C371" s="12" t="s">
        <v>379</v>
      </c>
      <c r="D371" s="2">
        <v>5433117625</v>
      </c>
      <c r="E371" s="1"/>
    </row>
    <row r="372" spans="1:5" ht="15.5" x14ac:dyDescent="0.35">
      <c r="A372" s="13">
        <v>362</v>
      </c>
      <c r="B372" s="12" t="s">
        <v>366</v>
      </c>
      <c r="C372" s="12" t="s">
        <v>380</v>
      </c>
      <c r="D372" s="2">
        <v>5403337334</v>
      </c>
      <c r="E372" s="1" t="s">
        <v>1135</v>
      </c>
    </row>
    <row r="373" spans="1:5" ht="15.5" x14ac:dyDescent="0.35">
      <c r="A373" s="13">
        <v>363</v>
      </c>
      <c r="B373" s="12" t="s">
        <v>366</v>
      </c>
      <c r="C373" s="12" t="s">
        <v>381</v>
      </c>
      <c r="D373" s="2">
        <v>5433116491</v>
      </c>
      <c r="E373" s="1" t="s">
        <v>1136</v>
      </c>
    </row>
    <row r="374" spans="1:5" ht="15.5" x14ac:dyDescent="0.35">
      <c r="A374" s="13">
        <v>364</v>
      </c>
      <c r="B374" s="12" t="s">
        <v>366</v>
      </c>
      <c r="C374" s="12" t="s">
        <v>382</v>
      </c>
      <c r="D374" s="2">
        <v>5433108814</v>
      </c>
      <c r="E374" s="1" t="s">
        <v>1058</v>
      </c>
    </row>
    <row r="375" spans="1:5" ht="15.5" x14ac:dyDescent="0.35">
      <c r="A375" s="13">
        <v>365</v>
      </c>
      <c r="B375" s="12" t="s">
        <v>366</v>
      </c>
      <c r="C375" s="12" t="s">
        <v>110</v>
      </c>
      <c r="D375" s="2">
        <v>5433109511</v>
      </c>
      <c r="E375" s="1" t="s">
        <v>1138</v>
      </c>
    </row>
    <row r="376" spans="1:5" ht="15.5" x14ac:dyDescent="0.35">
      <c r="A376" s="13">
        <v>366</v>
      </c>
      <c r="B376" s="12" t="s">
        <v>366</v>
      </c>
      <c r="C376" s="12" t="s">
        <v>178</v>
      </c>
      <c r="D376" s="2">
        <v>5433115233</v>
      </c>
      <c r="E376" s="1" t="s">
        <v>1137</v>
      </c>
    </row>
    <row r="377" spans="1:5" ht="15.5" x14ac:dyDescent="0.35">
      <c r="A377" s="13">
        <v>367</v>
      </c>
      <c r="B377" s="12" t="s">
        <v>366</v>
      </c>
      <c r="C377" s="12" t="s">
        <v>705</v>
      </c>
      <c r="D377" s="17"/>
      <c r="E377" s="1" t="s">
        <v>1139</v>
      </c>
    </row>
    <row r="378" spans="1:5" ht="15.5" x14ac:dyDescent="0.35">
      <c r="A378" s="13">
        <v>368</v>
      </c>
      <c r="B378" s="12" t="s">
        <v>366</v>
      </c>
      <c r="C378" s="12" t="s">
        <v>383</v>
      </c>
      <c r="D378" s="2">
        <v>5433123925</v>
      </c>
      <c r="E378" s="1" t="s">
        <v>1140</v>
      </c>
    </row>
    <row r="379" spans="1:5" ht="15.5" x14ac:dyDescent="0.35">
      <c r="A379" s="13">
        <v>369</v>
      </c>
      <c r="B379" s="12" t="s">
        <v>366</v>
      </c>
      <c r="C379" s="12" t="s">
        <v>384</v>
      </c>
      <c r="D379" s="2">
        <v>5410025978</v>
      </c>
      <c r="E379" s="1" t="s">
        <v>1141</v>
      </c>
    </row>
    <row r="380" spans="1:5" ht="15.5" x14ac:dyDescent="0.35">
      <c r="A380" s="13">
        <v>370</v>
      </c>
      <c r="B380" s="12" t="s">
        <v>366</v>
      </c>
      <c r="C380" s="12" t="s">
        <v>385</v>
      </c>
      <c r="D380" s="2">
        <v>5405408358</v>
      </c>
      <c r="E380" s="1" t="s">
        <v>1142</v>
      </c>
    </row>
    <row r="381" spans="1:5" ht="15.5" x14ac:dyDescent="0.35">
      <c r="A381" s="13">
        <v>371</v>
      </c>
      <c r="B381" s="12" t="s">
        <v>366</v>
      </c>
      <c r="C381" s="12" t="s">
        <v>386</v>
      </c>
      <c r="D381" s="2">
        <v>5433963120</v>
      </c>
      <c r="E381" s="1" t="s">
        <v>1143</v>
      </c>
    </row>
    <row r="382" spans="1:5" ht="15.5" x14ac:dyDescent="0.35">
      <c r="A382" s="13">
        <v>372</v>
      </c>
      <c r="B382" s="12" t="s">
        <v>366</v>
      </c>
      <c r="C382" s="12" t="s">
        <v>387</v>
      </c>
      <c r="D382" s="2">
        <v>5401109124</v>
      </c>
      <c r="E382" s="1" t="s">
        <v>1144</v>
      </c>
    </row>
    <row r="383" spans="1:5" ht="15.5" x14ac:dyDescent="0.35">
      <c r="A383" s="13">
        <v>373</v>
      </c>
      <c r="B383" s="12" t="s">
        <v>366</v>
      </c>
      <c r="C383" s="12" t="s">
        <v>388</v>
      </c>
      <c r="D383" s="2">
        <v>5433178667</v>
      </c>
      <c r="E383" s="1"/>
    </row>
    <row r="384" spans="1:5" ht="15.5" x14ac:dyDescent="0.35">
      <c r="A384" s="13">
        <v>374</v>
      </c>
      <c r="B384" s="12" t="s">
        <v>366</v>
      </c>
      <c r="C384" s="12" t="s">
        <v>389</v>
      </c>
      <c r="D384" s="2">
        <v>5406413047</v>
      </c>
      <c r="E384" s="1" t="s">
        <v>1145</v>
      </c>
    </row>
    <row r="385" spans="1:5" ht="15.5" x14ac:dyDescent="0.35">
      <c r="A385" s="13">
        <v>375</v>
      </c>
      <c r="B385" s="12" t="s">
        <v>366</v>
      </c>
      <c r="C385" s="12" t="s">
        <v>390</v>
      </c>
      <c r="D385" s="2">
        <v>5406681134</v>
      </c>
      <c r="E385" s="1" t="s">
        <v>1024</v>
      </c>
    </row>
    <row r="386" spans="1:5" ht="15.5" x14ac:dyDescent="0.35">
      <c r="A386" s="13">
        <v>376</v>
      </c>
      <c r="B386" s="12" t="s">
        <v>366</v>
      </c>
      <c r="C386" s="12" t="s">
        <v>391</v>
      </c>
      <c r="D386" s="2">
        <v>5433122632</v>
      </c>
      <c r="E386" s="1" t="s">
        <v>1146</v>
      </c>
    </row>
    <row r="387" spans="1:5" ht="15.5" x14ac:dyDescent="0.35">
      <c r="A387" s="13">
        <v>377</v>
      </c>
      <c r="B387" s="12" t="s">
        <v>366</v>
      </c>
      <c r="C387" s="12" t="s">
        <v>392</v>
      </c>
      <c r="D387" s="2">
        <v>5433144210</v>
      </c>
      <c r="E387" s="1" t="s">
        <v>1147</v>
      </c>
    </row>
    <row r="388" spans="1:5" ht="15.5" x14ac:dyDescent="0.35">
      <c r="A388" s="13">
        <v>378</v>
      </c>
      <c r="B388" s="12" t="s">
        <v>366</v>
      </c>
      <c r="C388" s="12" t="s">
        <v>30</v>
      </c>
      <c r="D388" s="2">
        <v>5404119018</v>
      </c>
      <c r="E388" s="1" t="s">
        <v>1096</v>
      </c>
    </row>
    <row r="389" spans="1:5" ht="15.5" x14ac:dyDescent="0.35">
      <c r="A389" s="13">
        <v>379</v>
      </c>
      <c r="B389" s="12" t="s">
        <v>366</v>
      </c>
      <c r="C389" s="12" t="s">
        <v>393</v>
      </c>
      <c r="D389" s="2">
        <v>5433110387</v>
      </c>
      <c r="E389" s="1" t="s">
        <v>1148</v>
      </c>
    </row>
    <row r="390" spans="1:5" ht="15.5" x14ac:dyDescent="0.35">
      <c r="A390" s="13">
        <v>380</v>
      </c>
      <c r="B390" s="12" t="s">
        <v>366</v>
      </c>
      <c r="C390" s="12" t="s">
        <v>394</v>
      </c>
      <c r="D390" s="2">
        <v>5433155204</v>
      </c>
      <c r="E390" s="1" t="s">
        <v>1149</v>
      </c>
    </row>
    <row r="391" spans="1:5" ht="15.5" x14ac:dyDescent="0.35">
      <c r="A391" s="13">
        <v>381</v>
      </c>
      <c r="B391" s="12" t="s">
        <v>366</v>
      </c>
      <c r="C391" s="12" t="s">
        <v>395</v>
      </c>
      <c r="D391" s="2">
        <v>5433120635</v>
      </c>
      <c r="E391" s="1" t="s">
        <v>1150</v>
      </c>
    </row>
    <row r="392" spans="1:5" ht="15.5" x14ac:dyDescent="0.35">
      <c r="A392" s="13">
        <v>382</v>
      </c>
      <c r="B392" s="12" t="s">
        <v>366</v>
      </c>
      <c r="C392" s="12" t="s">
        <v>396</v>
      </c>
      <c r="D392" s="2">
        <v>5433122110</v>
      </c>
      <c r="E392" s="1" t="s">
        <v>1151</v>
      </c>
    </row>
    <row r="393" spans="1:5" ht="15.5" x14ac:dyDescent="0.35">
      <c r="A393" s="13">
        <v>383</v>
      </c>
      <c r="B393" s="12" t="s">
        <v>366</v>
      </c>
      <c r="C393" s="12" t="s">
        <v>397</v>
      </c>
      <c r="D393" s="2">
        <v>5433120748</v>
      </c>
      <c r="E393" s="1" t="s">
        <v>1152</v>
      </c>
    </row>
    <row r="394" spans="1:5" ht="15.5" x14ac:dyDescent="0.35">
      <c r="A394" s="13">
        <v>384</v>
      </c>
      <c r="B394" s="12" t="s">
        <v>366</v>
      </c>
      <c r="C394" s="12" t="s">
        <v>398</v>
      </c>
      <c r="D394" s="2">
        <v>5433114310</v>
      </c>
      <c r="E394" s="1"/>
    </row>
    <row r="395" spans="1:5" ht="15.5" x14ac:dyDescent="0.35">
      <c r="A395" s="13">
        <v>385</v>
      </c>
      <c r="B395" s="12" t="s">
        <v>366</v>
      </c>
      <c r="C395" s="12" t="s">
        <v>399</v>
      </c>
      <c r="D395" s="2">
        <v>5433128426</v>
      </c>
      <c r="E395" s="1"/>
    </row>
    <row r="396" spans="1:5" ht="15.5" x14ac:dyDescent="0.35">
      <c r="A396" s="13">
        <v>386</v>
      </c>
      <c r="B396" s="12" t="s">
        <v>366</v>
      </c>
      <c r="C396" s="12" t="s">
        <v>400</v>
      </c>
      <c r="D396" s="2">
        <v>5433124125</v>
      </c>
      <c r="E396" s="1" t="s">
        <v>1153</v>
      </c>
    </row>
    <row r="397" spans="1:5" ht="15.5" x14ac:dyDescent="0.35">
      <c r="A397" s="13">
        <v>387</v>
      </c>
      <c r="B397" s="12" t="s">
        <v>366</v>
      </c>
      <c r="C397" s="12" t="s">
        <v>401</v>
      </c>
      <c r="D397" s="2">
        <v>5433113035</v>
      </c>
      <c r="E397" s="1" t="s">
        <v>1154</v>
      </c>
    </row>
    <row r="398" spans="1:5" ht="15.5" x14ac:dyDescent="0.35">
      <c r="A398" s="13">
        <v>388</v>
      </c>
      <c r="B398" s="12" t="s">
        <v>366</v>
      </c>
      <c r="C398" s="12" t="s">
        <v>155</v>
      </c>
      <c r="D398" s="2">
        <v>5433124510</v>
      </c>
      <c r="E398" s="1" t="s">
        <v>1155</v>
      </c>
    </row>
    <row r="399" spans="1:5" ht="15.5" x14ac:dyDescent="0.35">
      <c r="A399" s="13">
        <v>389</v>
      </c>
      <c r="B399" s="12" t="s">
        <v>366</v>
      </c>
      <c r="C399" s="12" t="s">
        <v>307</v>
      </c>
      <c r="D399" s="2">
        <v>5433118812</v>
      </c>
      <c r="E399" s="1"/>
    </row>
    <row r="400" spans="1:5" ht="15.5" x14ac:dyDescent="0.35">
      <c r="A400" s="13">
        <v>390</v>
      </c>
      <c r="B400" s="12" t="s">
        <v>366</v>
      </c>
      <c r="C400" s="12" t="s">
        <v>402</v>
      </c>
      <c r="D400" s="2">
        <v>5433120642</v>
      </c>
      <c r="E400" s="1" t="s">
        <v>1156</v>
      </c>
    </row>
    <row r="401" spans="1:5" ht="15.5" x14ac:dyDescent="0.35">
      <c r="A401" s="13">
        <v>391</v>
      </c>
      <c r="B401" s="12" t="s">
        <v>366</v>
      </c>
      <c r="C401" s="12" t="s">
        <v>403</v>
      </c>
      <c r="D401" s="2">
        <v>5433121318</v>
      </c>
      <c r="E401" s="1" t="s">
        <v>1299</v>
      </c>
    </row>
    <row r="402" spans="1:5" ht="15.5" x14ac:dyDescent="0.35">
      <c r="A402" s="13">
        <v>392</v>
      </c>
      <c r="B402" s="12" t="s">
        <v>366</v>
      </c>
      <c r="C402" s="12" t="s">
        <v>404</v>
      </c>
      <c r="D402" s="2">
        <v>5433113677</v>
      </c>
      <c r="E402" s="1" t="s">
        <v>1157</v>
      </c>
    </row>
    <row r="403" spans="1:5" ht="15.5" x14ac:dyDescent="0.35">
      <c r="A403" s="13">
        <v>393</v>
      </c>
      <c r="B403" s="12" t="s">
        <v>366</v>
      </c>
      <c r="C403" s="12" t="s">
        <v>405</v>
      </c>
      <c r="D403" s="2">
        <v>5433112458</v>
      </c>
      <c r="E403" s="1" t="s">
        <v>1158</v>
      </c>
    </row>
    <row r="404" spans="1:5" ht="15.5" x14ac:dyDescent="0.35">
      <c r="A404" s="13">
        <v>394</v>
      </c>
      <c r="B404" s="12" t="s">
        <v>366</v>
      </c>
      <c r="C404" s="12" t="s">
        <v>67</v>
      </c>
      <c r="D404" s="2">
        <v>5433109494</v>
      </c>
      <c r="E404" s="1" t="s">
        <v>1159</v>
      </c>
    </row>
    <row r="405" spans="1:5" ht="15.5" x14ac:dyDescent="0.35">
      <c r="A405" s="13">
        <v>395</v>
      </c>
      <c r="B405" s="12" t="s">
        <v>366</v>
      </c>
      <c r="C405" s="12" t="s">
        <v>406</v>
      </c>
      <c r="D405" s="2">
        <v>5433121614</v>
      </c>
      <c r="E405" s="1" t="s">
        <v>1160</v>
      </c>
    </row>
    <row r="406" spans="1:5" ht="15.5" x14ac:dyDescent="0.35">
      <c r="A406" s="13">
        <v>396</v>
      </c>
      <c r="B406" s="12" t="s">
        <v>366</v>
      </c>
      <c r="C406" s="12" t="s">
        <v>173</v>
      </c>
      <c r="D406" s="2">
        <v>5433114127</v>
      </c>
      <c r="E406" s="1" t="s">
        <v>1161</v>
      </c>
    </row>
    <row r="407" spans="1:5" ht="15.5" x14ac:dyDescent="0.35">
      <c r="A407" s="13">
        <v>397</v>
      </c>
      <c r="B407" s="12" t="s">
        <v>366</v>
      </c>
      <c r="C407" s="12" t="s">
        <v>407</v>
      </c>
      <c r="D407" s="2">
        <v>5433145189</v>
      </c>
      <c r="E407" s="1" t="s">
        <v>1162</v>
      </c>
    </row>
    <row r="408" spans="1:5" ht="15.5" x14ac:dyDescent="0.35">
      <c r="A408" s="13">
        <v>398</v>
      </c>
      <c r="B408" s="12" t="s">
        <v>366</v>
      </c>
      <c r="C408" s="12" t="s">
        <v>408</v>
      </c>
      <c r="D408" s="2">
        <v>5433113765</v>
      </c>
      <c r="E408" s="1" t="s">
        <v>1163</v>
      </c>
    </row>
    <row r="409" spans="1:5" ht="15.5" x14ac:dyDescent="0.35">
      <c r="A409" s="13">
        <v>399</v>
      </c>
      <c r="B409" s="12" t="s">
        <v>366</v>
      </c>
      <c r="C409" s="12" t="s">
        <v>409</v>
      </c>
      <c r="D409" s="2">
        <v>5433117463</v>
      </c>
      <c r="E409" s="1"/>
    </row>
    <row r="410" spans="1:5" ht="15.5" x14ac:dyDescent="0.35">
      <c r="A410" s="13">
        <v>400</v>
      </c>
      <c r="B410" s="12" t="s">
        <v>366</v>
      </c>
      <c r="C410" s="12" t="s">
        <v>410</v>
      </c>
      <c r="D410" s="2">
        <v>5405114196</v>
      </c>
      <c r="E410" s="1" t="s">
        <v>1164</v>
      </c>
    </row>
    <row r="411" spans="1:5" ht="15.5" x14ac:dyDescent="0.35">
      <c r="A411" s="13">
        <v>401</v>
      </c>
      <c r="B411" s="12" t="s">
        <v>366</v>
      </c>
      <c r="C411" s="12" t="s">
        <v>411</v>
      </c>
      <c r="D411" s="2">
        <v>5433114744</v>
      </c>
      <c r="E411" s="1" t="s">
        <v>1165</v>
      </c>
    </row>
    <row r="412" spans="1:5" ht="15.5" x14ac:dyDescent="0.35">
      <c r="A412" s="13">
        <v>402</v>
      </c>
      <c r="B412" s="12" t="s">
        <v>366</v>
      </c>
      <c r="C412" s="12" t="s">
        <v>412</v>
      </c>
      <c r="D412" s="2">
        <v>5433121815</v>
      </c>
      <c r="E412" s="1" t="s">
        <v>1166</v>
      </c>
    </row>
    <row r="413" spans="1:5" ht="15.5" x14ac:dyDescent="0.35">
      <c r="A413" s="13">
        <v>403</v>
      </c>
      <c r="B413" s="12" t="s">
        <v>366</v>
      </c>
      <c r="C413" s="12" t="s">
        <v>413</v>
      </c>
      <c r="D413" s="2">
        <v>5433123315</v>
      </c>
      <c r="E413" s="1" t="s">
        <v>1025</v>
      </c>
    </row>
    <row r="414" spans="1:5" ht="15.5" x14ac:dyDescent="0.35">
      <c r="A414" s="13">
        <v>404</v>
      </c>
      <c r="B414" s="12" t="s">
        <v>366</v>
      </c>
      <c r="C414" s="12" t="s">
        <v>414</v>
      </c>
      <c r="D414" s="2">
        <v>5433123241</v>
      </c>
      <c r="E414" s="1"/>
    </row>
    <row r="415" spans="1:5" ht="15.5" x14ac:dyDescent="0.35">
      <c r="A415" s="13">
        <v>405</v>
      </c>
      <c r="B415" s="12" t="s">
        <v>366</v>
      </c>
      <c r="C415" s="12" t="s">
        <v>60</v>
      </c>
      <c r="D415" s="2">
        <v>5405114238</v>
      </c>
      <c r="E415" s="1" t="s">
        <v>1015</v>
      </c>
    </row>
    <row r="416" spans="1:5" ht="15.5" x14ac:dyDescent="0.35">
      <c r="A416" s="13">
        <v>406</v>
      </c>
      <c r="B416" s="12" t="s">
        <v>366</v>
      </c>
      <c r="C416" s="12" t="s">
        <v>415</v>
      </c>
      <c r="D416" s="2">
        <v>5433189161</v>
      </c>
      <c r="E416" s="1" t="s">
        <v>1167</v>
      </c>
    </row>
    <row r="417" spans="1:5" ht="15.5" x14ac:dyDescent="0.35">
      <c r="A417" s="13">
        <v>407</v>
      </c>
      <c r="B417" s="12" t="s">
        <v>366</v>
      </c>
      <c r="C417" s="12" t="s">
        <v>396</v>
      </c>
      <c r="D417" s="2">
        <v>5433116886</v>
      </c>
      <c r="E417" s="1" t="s">
        <v>1151</v>
      </c>
    </row>
    <row r="418" spans="1:5" ht="15.5" x14ac:dyDescent="0.35">
      <c r="A418" s="13">
        <v>408</v>
      </c>
      <c r="B418" s="12" t="s">
        <v>366</v>
      </c>
      <c r="C418" s="12" t="s">
        <v>416</v>
      </c>
      <c r="D418" s="2">
        <v>5433966996</v>
      </c>
      <c r="E418" s="1" t="s">
        <v>1258</v>
      </c>
    </row>
    <row r="419" spans="1:5" ht="15.5" x14ac:dyDescent="0.35">
      <c r="A419" s="13">
        <v>409</v>
      </c>
      <c r="B419" s="12" t="s">
        <v>366</v>
      </c>
      <c r="C419" s="12" t="s">
        <v>417</v>
      </c>
      <c r="D419" s="2">
        <v>5433966989</v>
      </c>
      <c r="E419" s="1" t="s">
        <v>1219</v>
      </c>
    </row>
    <row r="420" spans="1:5" ht="15.5" x14ac:dyDescent="0.35">
      <c r="A420" s="13">
        <v>410</v>
      </c>
      <c r="B420" s="12" t="s">
        <v>366</v>
      </c>
      <c r="C420" s="12" t="s">
        <v>27</v>
      </c>
      <c r="D420" s="2">
        <v>5433113959</v>
      </c>
      <c r="E420" s="1" t="s">
        <v>1298</v>
      </c>
    </row>
    <row r="421" spans="1:5" ht="15.5" x14ac:dyDescent="0.35">
      <c r="A421" s="13">
        <v>411</v>
      </c>
      <c r="B421" s="9" t="s">
        <v>323</v>
      </c>
      <c r="C421" s="12" t="s">
        <v>418</v>
      </c>
      <c r="D421" s="2">
        <v>5433126490</v>
      </c>
      <c r="E421" s="1"/>
    </row>
    <row r="422" spans="1:5" ht="15.5" x14ac:dyDescent="0.35">
      <c r="A422" s="13">
        <v>412</v>
      </c>
      <c r="B422" s="12" t="s">
        <v>323</v>
      </c>
      <c r="C422" s="12" t="s">
        <v>419</v>
      </c>
      <c r="D422" s="2">
        <v>5433120917</v>
      </c>
      <c r="E422" s="1" t="s">
        <v>1218</v>
      </c>
    </row>
    <row r="423" spans="1:5" ht="15.5" x14ac:dyDescent="0.35">
      <c r="A423" s="13">
        <v>413</v>
      </c>
      <c r="B423" s="12" t="s">
        <v>323</v>
      </c>
      <c r="C423" s="12" t="s">
        <v>420</v>
      </c>
      <c r="D423" s="2">
        <v>5433120466</v>
      </c>
      <c r="E423" s="1" t="s">
        <v>1214</v>
      </c>
    </row>
    <row r="424" spans="1:5" ht="15.5" x14ac:dyDescent="0.35">
      <c r="A424" s="13">
        <v>414</v>
      </c>
      <c r="B424" s="12" t="s">
        <v>323</v>
      </c>
      <c r="C424" s="12" t="s">
        <v>421</v>
      </c>
      <c r="D424" s="2">
        <v>5433110620</v>
      </c>
      <c r="E424" s="1" t="s">
        <v>1204</v>
      </c>
    </row>
    <row r="425" spans="1:5" ht="15.5" x14ac:dyDescent="0.35">
      <c r="A425" s="13">
        <v>415</v>
      </c>
      <c r="B425" s="12" t="s">
        <v>323</v>
      </c>
      <c r="C425" s="12" t="s">
        <v>422</v>
      </c>
      <c r="D425" s="2">
        <v>5433123481</v>
      </c>
      <c r="E425" s="1" t="s">
        <v>1215</v>
      </c>
    </row>
    <row r="426" spans="1:5" ht="15.5" x14ac:dyDescent="0.35">
      <c r="A426" s="13">
        <v>416</v>
      </c>
      <c r="B426" s="12" t="s">
        <v>323</v>
      </c>
      <c r="C426" s="12" t="s">
        <v>423</v>
      </c>
      <c r="D426" s="2">
        <v>5433174239</v>
      </c>
      <c r="E426" s="1" t="s">
        <v>1216</v>
      </c>
    </row>
    <row r="427" spans="1:5" ht="15.5" x14ac:dyDescent="0.35">
      <c r="A427" s="13">
        <v>417</v>
      </c>
      <c r="B427" s="12" t="s">
        <v>323</v>
      </c>
      <c r="C427" s="12" t="s">
        <v>424</v>
      </c>
      <c r="D427" s="2">
        <v>5433126683</v>
      </c>
      <c r="E427" s="1" t="s">
        <v>1217</v>
      </c>
    </row>
    <row r="428" spans="1:5" ht="15.5" x14ac:dyDescent="0.35">
      <c r="A428" s="13">
        <v>418</v>
      </c>
      <c r="B428" s="12" t="s">
        <v>323</v>
      </c>
      <c r="C428" s="12" t="s">
        <v>706</v>
      </c>
      <c r="D428" s="2"/>
      <c r="E428" s="1" t="s">
        <v>1254</v>
      </c>
    </row>
    <row r="429" spans="1:5" ht="15.5" x14ac:dyDescent="0.35">
      <c r="A429" s="13">
        <v>419</v>
      </c>
      <c r="B429" s="12" t="s">
        <v>323</v>
      </c>
      <c r="C429" s="12" t="s">
        <v>425</v>
      </c>
      <c r="D429" s="2">
        <v>5433176525</v>
      </c>
      <c r="E429" s="1" t="s">
        <v>1255</v>
      </c>
    </row>
    <row r="430" spans="1:5" ht="15.5" x14ac:dyDescent="0.35">
      <c r="A430" s="13">
        <v>420</v>
      </c>
      <c r="B430" s="12" t="s">
        <v>323</v>
      </c>
      <c r="C430" s="12" t="s">
        <v>426</v>
      </c>
      <c r="D430" s="2">
        <v>5404374762</v>
      </c>
      <c r="E430" s="1" t="s">
        <v>1254</v>
      </c>
    </row>
    <row r="431" spans="1:5" ht="15.5" x14ac:dyDescent="0.35">
      <c r="A431" s="13">
        <v>421</v>
      </c>
      <c r="B431" s="12" t="s">
        <v>323</v>
      </c>
      <c r="C431" s="12" t="s">
        <v>427</v>
      </c>
      <c r="D431" s="2">
        <v>5433119870</v>
      </c>
      <c r="E431" s="1" t="s">
        <v>1253</v>
      </c>
    </row>
    <row r="432" spans="1:5" ht="15.5" x14ac:dyDescent="0.35">
      <c r="A432" s="13">
        <v>422</v>
      </c>
      <c r="B432" s="12" t="s">
        <v>323</v>
      </c>
      <c r="C432" s="12" t="s">
        <v>428</v>
      </c>
      <c r="D432" s="2">
        <v>5433106180</v>
      </c>
      <c r="E432" s="1"/>
    </row>
    <row r="433" spans="1:5" ht="15.5" x14ac:dyDescent="0.35">
      <c r="A433" s="13">
        <v>423</v>
      </c>
      <c r="B433" s="12" t="s">
        <v>323</v>
      </c>
      <c r="C433" s="12" t="s">
        <v>429</v>
      </c>
      <c r="D433" s="2">
        <v>5433122216</v>
      </c>
      <c r="E433" s="1" t="s">
        <v>1286</v>
      </c>
    </row>
    <row r="434" spans="1:5" ht="15.5" x14ac:dyDescent="0.35">
      <c r="A434" s="13">
        <v>424</v>
      </c>
      <c r="B434" s="12" t="s">
        <v>323</v>
      </c>
      <c r="C434" s="12" t="s">
        <v>430</v>
      </c>
      <c r="D434" s="2">
        <v>5405115658</v>
      </c>
      <c r="E434" s="1" t="s">
        <v>1233</v>
      </c>
    </row>
    <row r="435" spans="1:5" ht="15.5" x14ac:dyDescent="0.35">
      <c r="A435" s="13">
        <v>425</v>
      </c>
      <c r="B435" s="12" t="s">
        <v>323</v>
      </c>
      <c r="C435" s="9" t="s">
        <v>431</v>
      </c>
      <c r="D435" s="2">
        <v>5433108726</v>
      </c>
      <c r="E435" s="1" t="s">
        <v>1227</v>
      </c>
    </row>
    <row r="436" spans="1:5" ht="15.5" x14ac:dyDescent="0.35">
      <c r="A436" s="13">
        <v>426</v>
      </c>
      <c r="B436" s="12" t="s">
        <v>323</v>
      </c>
      <c r="C436" s="9" t="s">
        <v>432</v>
      </c>
      <c r="D436" s="2">
        <v>5433123153</v>
      </c>
      <c r="E436" s="1"/>
    </row>
    <row r="437" spans="1:5" ht="15.5" x14ac:dyDescent="0.35">
      <c r="A437" s="13">
        <v>427</v>
      </c>
      <c r="B437" s="12" t="s">
        <v>323</v>
      </c>
      <c r="C437" s="9" t="s">
        <v>433</v>
      </c>
      <c r="D437" s="2">
        <v>5407120710</v>
      </c>
      <c r="E437" s="1" t="s">
        <v>1026</v>
      </c>
    </row>
    <row r="438" spans="1:5" ht="15.5" x14ac:dyDescent="0.35">
      <c r="A438" s="13">
        <v>428</v>
      </c>
      <c r="B438" s="12" t="s">
        <v>323</v>
      </c>
      <c r="C438" s="9" t="s">
        <v>434</v>
      </c>
      <c r="D438" s="2">
        <v>5433146577</v>
      </c>
      <c r="E438" s="1" t="s">
        <v>1297</v>
      </c>
    </row>
    <row r="439" spans="1:5" ht="15.5" x14ac:dyDescent="0.35">
      <c r="A439" s="13">
        <v>429</v>
      </c>
      <c r="B439" s="12" t="s">
        <v>323</v>
      </c>
      <c r="C439" s="9" t="s">
        <v>435</v>
      </c>
      <c r="D439" s="2">
        <v>5433109208</v>
      </c>
      <c r="E439" s="1" t="s">
        <v>1211</v>
      </c>
    </row>
    <row r="440" spans="1:5" ht="15.5" x14ac:dyDescent="0.35">
      <c r="A440" s="13">
        <v>430</v>
      </c>
      <c r="B440" s="12" t="s">
        <v>323</v>
      </c>
      <c r="C440" s="9" t="s">
        <v>436</v>
      </c>
      <c r="D440" s="2">
        <v>5433114663</v>
      </c>
      <c r="E440" s="1" t="s">
        <v>1212</v>
      </c>
    </row>
    <row r="441" spans="1:5" ht="15.5" x14ac:dyDescent="0.35">
      <c r="A441" s="13">
        <v>431</v>
      </c>
      <c r="B441" s="12" t="s">
        <v>323</v>
      </c>
      <c r="C441" s="9" t="s">
        <v>437</v>
      </c>
      <c r="D441" s="2">
        <v>5433115875</v>
      </c>
      <c r="E441" s="1"/>
    </row>
    <row r="442" spans="1:5" ht="15.5" x14ac:dyDescent="0.35">
      <c r="A442" s="13">
        <v>432</v>
      </c>
      <c r="B442" s="12" t="s">
        <v>323</v>
      </c>
      <c r="C442" s="9" t="s">
        <v>438</v>
      </c>
      <c r="D442" s="2">
        <v>5433108758</v>
      </c>
      <c r="E442" s="1" t="s">
        <v>1213</v>
      </c>
    </row>
    <row r="443" spans="1:5" ht="15.5" x14ac:dyDescent="0.35">
      <c r="A443" s="13">
        <v>433</v>
      </c>
      <c r="B443" s="12" t="s">
        <v>323</v>
      </c>
      <c r="C443" s="9" t="s">
        <v>439</v>
      </c>
      <c r="D443" s="2">
        <v>5433109310</v>
      </c>
      <c r="E443" s="1"/>
    </row>
    <row r="444" spans="1:5" ht="15.5" x14ac:dyDescent="0.35">
      <c r="A444" s="13">
        <v>434</v>
      </c>
      <c r="B444" s="12" t="s">
        <v>323</v>
      </c>
      <c r="C444" s="9" t="s">
        <v>440</v>
      </c>
      <c r="D444" s="2">
        <v>5433121565</v>
      </c>
      <c r="E444" s="1" t="s">
        <v>1228</v>
      </c>
    </row>
    <row r="445" spans="1:5" ht="15.5" x14ac:dyDescent="0.35">
      <c r="A445" s="13">
        <v>435</v>
      </c>
      <c r="B445" s="12" t="s">
        <v>323</v>
      </c>
      <c r="C445" s="9" t="s">
        <v>441</v>
      </c>
      <c r="D445" s="2">
        <v>5433118403</v>
      </c>
      <c r="E445" s="1" t="s">
        <v>1229</v>
      </c>
    </row>
    <row r="446" spans="1:5" ht="15.5" x14ac:dyDescent="0.35">
      <c r="A446" s="13">
        <v>436</v>
      </c>
      <c r="B446" s="12" t="s">
        <v>323</v>
      </c>
      <c r="C446" s="9" t="s">
        <v>442</v>
      </c>
      <c r="D446" s="2">
        <v>5433125048</v>
      </c>
      <c r="E446" s="1" t="s">
        <v>1230</v>
      </c>
    </row>
    <row r="447" spans="1:5" ht="15.5" x14ac:dyDescent="0.35">
      <c r="A447" s="13">
        <v>437</v>
      </c>
      <c r="B447" s="12" t="s">
        <v>323</v>
      </c>
      <c r="C447" s="9" t="s">
        <v>443</v>
      </c>
      <c r="D447" s="2">
        <v>5433114712</v>
      </c>
      <c r="E447" s="1" t="s">
        <v>1296</v>
      </c>
    </row>
    <row r="448" spans="1:5" ht="15.5" x14ac:dyDescent="0.35">
      <c r="A448" s="13">
        <v>438</v>
      </c>
      <c r="B448" s="12" t="s">
        <v>323</v>
      </c>
      <c r="C448" s="9" t="s">
        <v>444</v>
      </c>
      <c r="D448" s="2">
        <v>5404119000</v>
      </c>
      <c r="E448" s="1" t="s">
        <v>1231</v>
      </c>
    </row>
    <row r="449" spans="1:5" ht="15.5" x14ac:dyDescent="0.35">
      <c r="A449" s="13">
        <v>439</v>
      </c>
      <c r="B449" s="12" t="s">
        <v>323</v>
      </c>
      <c r="C449" s="9" t="s">
        <v>445</v>
      </c>
      <c r="D449" s="2">
        <v>5405114206</v>
      </c>
      <c r="E449" s="1" t="s">
        <v>1264</v>
      </c>
    </row>
    <row r="450" spans="1:5" ht="15.5" x14ac:dyDescent="0.35">
      <c r="A450" s="13">
        <v>440</v>
      </c>
      <c r="B450" s="12" t="s">
        <v>323</v>
      </c>
      <c r="C450" s="9" t="s">
        <v>446</v>
      </c>
      <c r="D450" s="2">
        <v>5433114409</v>
      </c>
      <c r="E450" s="1" t="s">
        <v>1265</v>
      </c>
    </row>
    <row r="451" spans="1:5" ht="15.5" x14ac:dyDescent="0.35">
      <c r="A451" s="13">
        <v>441</v>
      </c>
      <c r="B451" s="12" t="s">
        <v>323</v>
      </c>
      <c r="C451" s="9" t="s">
        <v>447</v>
      </c>
      <c r="D451" s="2">
        <v>5433123097</v>
      </c>
      <c r="E451" s="1" t="s">
        <v>1232</v>
      </c>
    </row>
    <row r="452" spans="1:5" ht="15.5" x14ac:dyDescent="0.35">
      <c r="A452" s="13">
        <v>442</v>
      </c>
      <c r="B452" s="12" t="s">
        <v>323</v>
      </c>
      <c r="C452" s="9" t="s">
        <v>448</v>
      </c>
      <c r="D452" s="2">
        <v>5405114157</v>
      </c>
      <c r="E452" s="1" t="s">
        <v>1172</v>
      </c>
    </row>
    <row r="453" spans="1:5" ht="15.5" x14ac:dyDescent="0.35">
      <c r="A453" s="13">
        <v>443</v>
      </c>
      <c r="B453" s="12" t="s">
        <v>323</v>
      </c>
      <c r="C453" s="9" t="s">
        <v>449</v>
      </c>
      <c r="D453" s="2">
        <v>5433116251</v>
      </c>
      <c r="E453" s="1" t="s">
        <v>1017</v>
      </c>
    </row>
    <row r="454" spans="1:5" ht="15.5" x14ac:dyDescent="0.35">
      <c r="A454" s="13">
        <v>444</v>
      </c>
      <c r="B454" s="12" t="s">
        <v>323</v>
      </c>
      <c r="C454" s="9" t="s">
        <v>450</v>
      </c>
      <c r="D454" s="2">
        <v>5406638160</v>
      </c>
      <c r="E454" s="1" t="s">
        <v>1016</v>
      </c>
    </row>
    <row r="455" spans="1:5" ht="15.5" x14ac:dyDescent="0.35">
      <c r="A455" s="13">
        <v>445</v>
      </c>
      <c r="B455" s="12" t="s">
        <v>323</v>
      </c>
      <c r="C455" s="9" t="s">
        <v>451</v>
      </c>
      <c r="D455" s="2">
        <v>5433187460</v>
      </c>
      <c r="E455" s="1" t="s">
        <v>1234</v>
      </c>
    </row>
    <row r="456" spans="1:5" ht="15.5" x14ac:dyDescent="0.35">
      <c r="A456" s="13">
        <v>446</v>
      </c>
      <c r="B456" s="12" t="s">
        <v>323</v>
      </c>
      <c r="C456" s="9" t="s">
        <v>452</v>
      </c>
      <c r="D456" s="2">
        <v>5433188383</v>
      </c>
      <c r="E456" s="1"/>
    </row>
    <row r="457" spans="1:5" ht="15.5" x14ac:dyDescent="0.35">
      <c r="A457" s="13">
        <v>447</v>
      </c>
      <c r="B457" s="12" t="s">
        <v>323</v>
      </c>
      <c r="C457" s="9" t="s">
        <v>453</v>
      </c>
      <c r="D457" s="2">
        <v>5410109699</v>
      </c>
      <c r="E457" s="1" t="s">
        <v>1235</v>
      </c>
    </row>
    <row r="458" spans="1:5" ht="15.5" x14ac:dyDescent="0.35">
      <c r="A458" s="13">
        <v>448</v>
      </c>
      <c r="B458" s="12" t="s">
        <v>323</v>
      </c>
      <c r="C458" s="9" t="s">
        <v>454</v>
      </c>
      <c r="D458" s="2">
        <v>5433108740</v>
      </c>
      <c r="E458" s="1" t="s">
        <v>1191</v>
      </c>
    </row>
    <row r="459" spans="1:5" ht="15.5" x14ac:dyDescent="0.35">
      <c r="A459" s="13">
        <v>449</v>
      </c>
      <c r="B459" s="12" t="s">
        <v>323</v>
      </c>
      <c r="C459" s="9" t="s">
        <v>455</v>
      </c>
      <c r="D459" s="2">
        <v>5433112271</v>
      </c>
      <c r="E459" s="1" t="s">
        <v>1302</v>
      </c>
    </row>
    <row r="460" spans="1:5" ht="15.5" x14ac:dyDescent="0.35">
      <c r="A460" s="13">
        <v>450</v>
      </c>
      <c r="B460" s="12" t="s">
        <v>323</v>
      </c>
      <c r="C460" s="9" t="s">
        <v>456</v>
      </c>
      <c r="D460" s="2">
        <v>5433155324</v>
      </c>
      <c r="E460" s="1" t="s">
        <v>1015</v>
      </c>
    </row>
    <row r="461" spans="1:5" ht="15.5" x14ac:dyDescent="0.35">
      <c r="A461" s="13">
        <v>451</v>
      </c>
      <c r="B461" s="12" t="s">
        <v>323</v>
      </c>
      <c r="C461" s="9" t="s">
        <v>457</v>
      </c>
      <c r="D461" s="2">
        <v>5433125584</v>
      </c>
      <c r="E461" s="1" t="s">
        <v>1014</v>
      </c>
    </row>
    <row r="462" spans="1:5" ht="15.5" x14ac:dyDescent="0.35">
      <c r="A462" s="13">
        <v>452</v>
      </c>
      <c r="B462" s="12" t="s">
        <v>323</v>
      </c>
      <c r="C462" s="9" t="s">
        <v>421</v>
      </c>
      <c r="D462" s="2">
        <v>5433119407</v>
      </c>
      <c r="E462" s="1" t="s">
        <v>1303</v>
      </c>
    </row>
    <row r="463" spans="1:5" ht="15.5" x14ac:dyDescent="0.35">
      <c r="A463" s="13">
        <v>453</v>
      </c>
      <c r="B463" s="12" t="s">
        <v>323</v>
      </c>
      <c r="C463" s="9" t="s">
        <v>458</v>
      </c>
      <c r="D463" s="2">
        <v>5402109293</v>
      </c>
      <c r="E463" s="1" t="s">
        <v>1013</v>
      </c>
    </row>
    <row r="464" spans="1:5" ht="15.5" x14ac:dyDescent="0.35">
      <c r="A464" s="13">
        <v>454</v>
      </c>
      <c r="B464" s="12" t="s">
        <v>323</v>
      </c>
      <c r="C464" s="9" t="s">
        <v>135</v>
      </c>
      <c r="D464" s="2">
        <v>5433126041</v>
      </c>
      <c r="E464" s="1" t="s">
        <v>989</v>
      </c>
    </row>
    <row r="465" spans="1:5" ht="15.5" x14ac:dyDescent="0.35">
      <c r="A465" s="13">
        <v>455</v>
      </c>
      <c r="B465" s="12" t="s">
        <v>323</v>
      </c>
      <c r="C465" s="9" t="s">
        <v>459</v>
      </c>
      <c r="D465" s="2">
        <v>5433123386</v>
      </c>
      <c r="E465" s="1" t="s">
        <v>1262</v>
      </c>
    </row>
    <row r="466" spans="1:5" ht="15.5" x14ac:dyDescent="0.35">
      <c r="A466" s="13">
        <v>456</v>
      </c>
      <c r="B466" s="12" t="s">
        <v>323</v>
      </c>
      <c r="C466" s="12" t="s">
        <v>800</v>
      </c>
      <c r="D466" s="21">
        <v>5433122103</v>
      </c>
      <c r="E466" s="1" t="s">
        <v>1263</v>
      </c>
    </row>
    <row r="467" spans="1:5" ht="15.5" x14ac:dyDescent="0.35">
      <c r="A467" s="13">
        <v>457</v>
      </c>
      <c r="B467" s="12" t="s">
        <v>323</v>
      </c>
      <c r="C467" s="12" t="s">
        <v>460</v>
      </c>
      <c r="D467" s="2">
        <v>5433154948</v>
      </c>
      <c r="E467" s="1" t="s">
        <v>1304</v>
      </c>
    </row>
    <row r="468" spans="1:5" ht="15.5" x14ac:dyDescent="0.35">
      <c r="A468" s="13">
        <v>458</v>
      </c>
      <c r="B468" s="12" t="s">
        <v>323</v>
      </c>
      <c r="C468" s="12" t="s">
        <v>461</v>
      </c>
      <c r="D468" s="2">
        <v>5433120360</v>
      </c>
      <c r="E468" s="1" t="s">
        <v>1063</v>
      </c>
    </row>
    <row r="469" spans="1:5" ht="15.5" x14ac:dyDescent="0.35">
      <c r="A469" s="13">
        <v>459</v>
      </c>
      <c r="B469" s="12" t="s">
        <v>323</v>
      </c>
      <c r="C469" s="12" t="s">
        <v>462</v>
      </c>
      <c r="D469" s="2">
        <v>5433176684</v>
      </c>
      <c r="E469" s="1" t="s">
        <v>1246</v>
      </c>
    </row>
    <row r="470" spans="1:5" ht="15.5" x14ac:dyDescent="0.35">
      <c r="A470" s="13">
        <v>460</v>
      </c>
      <c r="B470" s="12" t="s">
        <v>323</v>
      </c>
      <c r="C470" s="12" t="s">
        <v>463</v>
      </c>
      <c r="D470" s="2">
        <v>5406692859</v>
      </c>
      <c r="E470" s="1" t="s">
        <v>1245</v>
      </c>
    </row>
    <row r="471" spans="1:5" ht="15.5" x14ac:dyDescent="0.35">
      <c r="A471" s="13">
        <v>461</v>
      </c>
      <c r="B471" s="12" t="s">
        <v>323</v>
      </c>
      <c r="C471" s="12" t="s">
        <v>464</v>
      </c>
      <c r="D471" s="2">
        <v>5404437620</v>
      </c>
      <c r="E471" s="1" t="s">
        <v>1247</v>
      </c>
    </row>
    <row r="472" spans="1:5" ht="15.5" x14ac:dyDescent="0.35">
      <c r="A472" s="13">
        <v>462</v>
      </c>
      <c r="B472" s="12" t="s">
        <v>323</v>
      </c>
      <c r="C472" s="12" t="s">
        <v>465</v>
      </c>
      <c r="D472" s="2">
        <v>5433116607</v>
      </c>
      <c r="E472" s="1" t="s">
        <v>1290</v>
      </c>
    </row>
    <row r="473" spans="1:5" ht="15.5" x14ac:dyDescent="0.35">
      <c r="A473" s="13">
        <v>463</v>
      </c>
      <c r="B473" s="12" t="s">
        <v>323</v>
      </c>
      <c r="C473" s="12" t="s">
        <v>466</v>
      </c>
      <c r="D473" s="2">
        <v>5403319494</v>
      </c>
      <c r="E473" s="1" t="s">
        <v>1248</v>
      </c>
    </row>
    <row r="474" spans="1:5" ht="15.5" x14ac:dyDescent="0.35">
      <c r="A474" s="13">
        <v>464</v>
      </c>
      <c r="B474" s="12" t="s">
        <v>323</v>
      </c>
      <c r="C474" s="12" t="s">
        <v>467</v>
      </c>
      <c r="D474" s="2">
        <v>5433116861</v>
      </c>
      <c r="E474" s="1"/>
    </row>
    <row r="475" spans="1:5" ht="15.5" x14ac:dyDescent="0.35">
      <c r="A475" s="13">
        <v>465</v>
      </c>
      <c r="B475" s="12" t="s">
        <v>323</v>
      </c>
      <c r="C475" s="12" t="s">
        <v>468</v>
      </c>
      <c r="D475" s="2">
        <v>5433122826</v>
      </c>
      <c r="E475" s="1" t="s">
        <v>1249</v>
      </c>
    </row>
    <row r="476" spans="1:5" ht="15.5" x14ac:dyDescent="0.35">
      <c r="A476" s="13">
        <v>466</v>
      </c>
      <c r="B476" s="12" t="s">
        <v>323</v>
      </c>
      <c r="C476" s="12" t="s">
        <v>469</v>
      </c>
      <c r="D476" s="2">
        <v>5402108821</v>
      </c>
      <c r="E476" s="1" t="s">
        <v>1291</v>
      </c>
    </row>
    <row r="477" spans="1:5" ht="15.5" x14ac:dyDescent="0.35">
      <c r="A477" s="13">
        <v>467</v>
      </c>
      <c r="B477" s="12" t="s">
        <v>323</v>
      </c>
      <c r="C477" s="12" t="s">
        <v>220</v>
      </c>
      <c r="D477" s="2">
        <v>5433159689</v>
      </c>
      <c r="E477" s="1" t="s">
        <v>1250</v>
      </c>
    </row>
    <row r="478" spans="1:5" ht="15.5" x14ac:dyDescent="0.35">
      <c r="A478" s="13">
        <v>468</v>
      </c>
      <c r="B478" s="12" t="s">
        <v>323</v>
      </c>
      <c r="C478" s="12" t="s">
        <v>470</v>
      </c>
      <c r="D478" s="2">
        <v>5403212293</v>
      </c>
      <c r="E478" s="1" t="s">
        <v>1251</v>
      </c>
    </row>
    <row r="479" spans="1:5" ht="15.5" x14ac:dyDescent="0.35">
      <c r="A479" s="13">
        <v>469</v>
      </c>
      <c r="B479" s="12" t="s">
        <v>323</v>
      </c>
      <c r="C479" s="12" t="s">
        <v>471</v>
      </c>
      <c r="D479" s="2">
        <v>5433116830</v>
      </c>
      <c r="E479" s="1" t="s">
        <v>1252</v>
      </c>
    </row>
    <row r="480" spans="1:5" ht="15.5" x14ac:dyDescent="0.35">
      <c r="A480" s="13">
        <v>470</v>
      </c>
      <c r="B480" s="12" t="s">
        <v>323</v>
      </c>
      <c r="C480" s="12" t="s">
        <v>472</v>
      </c>
      <c r="D480" s="2">
        <v>5433108483</v>
      </c>
      <c r="E480" s="1" t="s">
        <v>1052</v>
      </c>
    </row>
    <row r="481" spans="1:5" ht="15.5" x14ac:dyDescent="0.35">
      <c r="A481" s="13">
        <v>471</v>
      </c>
      <c r="B481" s="12" t="s">
        <v>323</v>
      </c>
      <c r="C481" s="12" t="s">
        <v>473</v>
      </c>
      <c r="D481" s="2">
        <v>5402113116</v>
      </c>
      <c r="E481" s="1" t="s">
        <v>1053</v>
      </c>
    </row>
    <row r="482" spans="1:5" ht="15.5" x14ac:dyDescent="0.35">
      <c r="A482" s="13">
        <v>472</v>
      </c>
      <c r="B482" s="12" t="s">
        <v>323</v>
      </c>
      <c r="C482" s="12" t="s">
        <v>474</v>
      </c>
      <c r="D482" s="2">
        <v>5433120924</v>
      </c>
      <c r="E482" s="1" t="s">
        <v>1092</v>
      </c>
    </row>
    <row r="483" spans="1:5" ht="15.5" x14ac:dyDescent="0.35">
      <c r="A483" s="13">
        <v>473</v>
      </c>
      <c r="B483" s="12" t="s">
        <v>323</v>
      </c>
      <c r="C483" s="12" t="s">
        <v>475</v>
      </c>
      <c r="D483" s="2">
        <v>5433120040</v>
      </c>
      <c r="E483" s="1" t="s">
        <v>1091</v>
      </c>
    </row>
    <row r="484" spans="1:5" ht="15.5" x14ac:dyDescent="0.35">
      <c r="A484" s="13">
        <v>474</v>
      </c>
      <c r="B484" s="12" t="s">
        <v>323</v>
      </c>
      <c r="C484" s="12" t="s">
        <v>476</v>
      </c>
      <c r="D484" s="2">
        <v>5405409513</v>
      </c>
      <c r="E484" s="1"/>
    </row>
    <row r="485" spans="1:5" ht="15.5" x14ac:dyDescent="0.35">
      <c r="A485" s="13">
        <v>475</v>
      </c>
      <c r="B485" s="12" t="s">
        <v>323</v>
      </c>
      <c r="C485" s="12" t="s">
        <v>477</v>
      </c>
      <c r="D485" s="2">
        <v>5433171767</v>
      </c>
      <c r="E485" s="1" t="s">
        <v>1287</v>
      </c>
    </row>
    <row r="486" spans="1:5" ht="15.5" x14ac:dyDescent="0.35">
      <c r="A486" s="13">
        <v>476</v>
      </c>
      <c r="B486" s="12" t="s">
        <v>323</v>
      </c>
      <c r="C486" s="12" t="s">
        <v>478</v>
      </c>
      <c r="D486" s="2">
        <v>5433197998</v>
      </c>
      <c r="E486" s="1" t="s">
        <v>1287</v>
      </c>
    </row>
    <row r="487" spans="1:5" ht="15.5" x14ac:dyDescent="0.35">
      <c r="A487" s="13">
        <v>477</v>
      </c>
      <c r="B487" s="12" t="s">
        <v>323</v>
      </c>
      <c r="C487" s="12" t="s">
        <v>479</v>
      </c>
      <c r="D487" s="2">
        <v>5433163276</v>
      </c>
      <c r="E487" s="1" t="s">
        <v>1054</v>
      </c>
    </row>
    <row r="488" spans="1:5" ht="15.5" x14ac:dyDescent="0.35">
      <c r="A488" s="13">
        <v>478</v>
      </c>
      <c r="B488" s="12" t="s">
        <v>323</v>
      </c>
      <c r="C488" s="12" t="s">
        <v>154</v>
      </c>
      <c r="D488" s="2">
        <v>5433155074</v>
      </c>
      <c r="E488" s="1" t="s">
        <v>1090</v>
      </c>
    </row>
    <row r="489" spans="1:5" ht="15.5" x14ac:dyDescent="0.35">
      <c r="A489" s="13">
        <v>479</v>
      </c>
      <c r="B489" s="12" t="s">
        <v>323</v>
      </c>
      <c r="C489" s="12" t="s">
        <v>480</v>
      </c>
      <c r="D489" s="2">
        <v>5433119069</v>
      </c>
      <c r="E489" s="1" t="s">
        <v>1012</v>
      </c>
    </row>
    <row r="490" spans="1:5" ht="15.5" x14ac:dyDescent="0.35">
      <c r="A490" s="13">
        <v>480</v>
      </c>
      <c r="B490" s="12" t="s">
        <v>323</v>
      </c>
      <c r="C490" s="12" t="s">
        <v>481</v>
      </c>
      <c r="D490" s="2">
        <v>5403214090</v>
      </c>
      <c r="E490" s="1" t="s">
        <v>1089</v>
      </c>
    </row>
    <row r="491" spans="1:5" ht="15.5" x14ac:dyDescent="0.35">
      <c r="A491" s="13">
        <v>481</v>
      </c>
      <c r="B491" s="12" t="s">
        <v>323</v>
      </c>
      <c r="C491" s="12" t="s">
        <v>482</v>
      </c>
      <c r="D491" s="2">
        <v>5433121195</v>
      </c>
      <c r="E491" s="1" t="s">
        <v>1088</v>
      </c>
    </row>
    <row r="492" spans="1:5" ht="15.5" x14ac:dyDescent="0.35">
      <c r="A492" s="13">
        <v>482</v>
      </c>
      <c r="B492" s="12" t="s">
        <v>323</v>
      </c>
      <c r="C492" s="12" t="s">
        <v>483</v>
      </c>
      <c r="D492" s="2">
        <v>5433116734</v>
      </c>
      <c r="E492" s="1" t="s">
        <v>1027</v>
      </c>
    </row>
    <row r="493" spans="1:5" ht="15.5" x14ac:dyDescent="0.35">
      <c r="A493" s="13">
        <v>483</v>
      </c>
      <c r="B493" s="12" t="s">
        <v>323</v>
      </c>
      <c r="C493" s="12" t="s">
        <v>484</v>
      </c>
      <c r="D493" s="2">
        <v>5407059328</v>
      </c>
      <c r="E493" s="1" t="s">
        <v>1087</v>
      </c>
    </row>
    <row r="494" spans="1:5" ht="15.5" x14ac:dyDescent="0.35">
      <c r="A494" s="13">
        <v>484</v>
      </c>
      <c r="B494" s="12" t="s">
        <v>323</v>
      </c>
      <c r="C494" s="12" t="s">
        <v>485</v>
      </c>
      <c r="D494" s="2">
        <v>5433122865</v>
      </c>
      <c r="E494" s="1" t="s">
        <v>1086</v>
      </c>
    </row>
    <row r="495" spans="1:5" ht="15.5" x14ac:dyDescent="0.35">
      <c r="A495" s="13">
        <v>485</v>
      </c>
      <c r="B495" s="12" t="s">
        <v>323</v>
      </c>
      <c r="C495" s="12" t="s">
        <v>486</v>
      </c>
      <c r="D495" s="2">
        <v>5433118442</v>
      </c>
      <c r="E495" s="1" t="s">
        <v>1085</v>
      </c>
    </row>
    <row r="496" spans="1:5" ht="15.5" x14ac:dyDescent="0.35">
      <c r="A496" s="13">
        <v>486</v>
      </c>
      <c r="B496" s="12" t="s">
        <v>323</v>
      </c>
      <c r="C496" s="12" t="s">
        <v>487</v>
      </c>
      <c r="D496" s="2">
        <v>5433153662</v>
      </c>
      <c r="E496" s="1" t="s">
        <v>1301</v>
      </c>
    </row>
    <row r="497" spans="1:5" ht="15.5" x14ac:dyDescent="0.35">
      <c r="A497" s="13">
        <v>487</v>
      </c>
      <c r="B497" s="12" t="s">
        <v>323</v>
      </c>
      <c r="C497" s="12" t="s">
        <v>488</v>
      </c>
      <c r="D497" s="2">
        <v>5433119809</v>
      </c>
      <c r="E497" s="1" t="s">
        <v>986</v>
      </c>
    </row>
    <row r="498" spans="1:5" ht="15.5" x14ac:dyDescent="0.35">
      <c r="A498" s="13">
        <v>488</v>
      </c>
      <c r="B498" s="12" t="s">
        <v>323</v>
      </c>
      <c r="C498" s="12" t="s">
        <v>489</v>
      </c>
      <c r="D498" s="2">
        <v>5433109840</v>
      </c>
      <c r="E498" s="1" t="s">
        <v>1300</v>
      </c>
    </row>
    <row r="499" spans="1:5" ht="15.5" x14ac:dyDescent="0.35">
      <c r="A499" s="13">
        <v>489</v>
      </c>
      <c r="B499" s="12" t="s">
        <v>323</v>
      </c>
      <c r="C499" s="12" t="s">
        <v>490</v>
      </c>
      <c r="D499" s="2">
        <v>5433159960</v>
      </c>
      <c r="E499" s="1"/>
    </row>
    <row r="500" spans="1:5" ht="15.5" x14ac:dyDescent="0.35">
      <c r="A500" s="13">
        <v>490</v>
      </c>
      <c r="B500" s="12" t="s">
        <v>323</v>
      </c>
      <c r="C500" s="12" t="s">
        <v>491</v>
      </c>
      <c r="D500" s="2">
        <v>5433178307</v>
      </c>
      <c r="E500" s="1" t="s">
        <v>1126</v>
      </c>
    </row>
    <row r="501" spans="1:5" ht="15.5" x14ac:dyDescent="0.35">
      <c r="A501" s="13">
        <v>491</v>
      </c>
      <c r="B501" s="12" t="s">
        <v>323</v>
      </c>
      <c r="C501" s="12" t="s">
        <v>492</v>
      </c>
      <c r="D501" s="2">
        <v>5433121886</v>
      </c>
      <c r="E501" s="1" t="s">
        <v>1226</v>
      </c>
    </row>
    <row r="502" spans="1:5" ht="15.5" x14ac:dyDescent="0.35">
      <c r="A502" s="13">
        <v>492</v>
      </c>
      <c r="B502" s="12" t="s">
        <v>323</v>
      </c>
      <c r="C502" s="12" t="s">
        <v>493</v>
      </c>
      <c r="D502" s="2">
        <v>5433121879</v>
      </c>
      <c r="E502" s="1" t="s">
        <v>1295</v>
      </c>
    </row>
    <row r="503" spans="1:5" ht="15.5" x14ac:dyDescent="0.35">
      <c r="A503" s="13">
        <v>493</v>
      </c>
      <c r="B503" s="12" t="s">
        <v>323</v>
      </c>
      <c r="C503" s="12" t="s">
        <v>494</v>
      </c>
      <c r="D503" s="2">
        <v>5433174158</v>
      </c>
      <c r="E503" s="1" t="s">
        <v>1118</v>
      </c>
    </row>
    <row r="504" spans="1:5" ht="15.5" x14ac:dyDescent="0.35">
      <c r="A504" s="13">
        <v>494</v>
      </c>
      <c r="B504" s="12" t="s">
        <v>323</v>
      </c>
      <c r="C504" s="12" t="s">
        <v>495</v>
      </c>
      <c r="D504" s="2">
        <v>5407057017</v>
      </c>
      <c r="E504" s="1" t="s">
        <v>1067</v>
      </c>
    </row>
    <row r="505" spans="1:5" ht="15.5" x14ac:dyDescent="0.35">
      <c r="A505" s="13">
        <v>495</v>
      </c>
      <c r="B505" s="12" t="s">
        <v>323</v>
      </c>
      <c r="C505" s="12" t="s">
        <v>496</v>
      </c>
      <c r="D505" s="2">
        <v>5406515835</v>
      </c>
      <c r="E505" s="1" t="s">
        <v>1288</v>
      </c>
    </row>
    <row r="506" spans="1:5" ht="15.5" x14ac:dyDescent="0.35">
      <c r="A506" s="13">
        <v>496</v>
      </c>
      <c r="B506" s="12" t="s">
        <v>323</v>
      </c>
      <c r="C506" s="12" t="s">
        <v>497</v>
      </c>
      <c r="D506" s="2">
        <v>5433122819</v>
      </c>
      <c r="E506" s="1" t="s">
        <v>1028</v>
      </c>
    </row>
    <row r="507" spans="1:5" ht="15.5" x14ac:dyDescent="0.35">
      <c r="A507" s="13">
        <v>497</v>
      </c>
      <c r="B507" s="12" t="s">
        <v>323</v>
      </c>
      <c r="C507" s="12" t="s">
        <v>498</v>
      </c>
      <c r="D507" s="2">
        <v>5433125270</v>
      </c>
      <c r="E507" s="1" t="s">
        <v>1267</v>
      </c>
    </row>
    <row r="508" spans="1:5" ht="15.5" x14ac:dyDescent="0.35">
      <c r="A508" s="13">
        <v>498</v>
      </c>
      <c r="B508" s="12" t="s">
        <v>323</v>
      </c>
      <c r="C508" s="12" t="s">
        <v>499</v>
      </c>
      <c r="D508" s="2">
        <v>5410782417</v>
      </c>
      <c r="E508" s="1"/>
    </row>
    <row r="509" spans="1:5" ht="15.5" x14ac:dyDescent="0.35">
      <c r="A509" s="13">
        <v>499</v>
      </c>
      <c r="B509" s="12" t="s">
        <v>323</v>
      </c>
      <c r="C509" s="12" t="s">
        <v>500</v>
      </c>
      <c r="D509" s="2">
        <v>5433122880</v>
      </c>
      <c r="E509" s="1" t="s">
        <v>1266</v>
      </c>
    </row>
    <row r="510" spans="1:5" ht="15.5" x14ac:dyDescent="0.35">
      <c r="A510" s="13">
        <v>500</v>
      </c>
      <c r="B510" s="12" t="s">
        <v>323</v>
      </c>
      <c r="C510" s="12" t="s">
        <v>262</v>
      </c>
      <c r="D510" s="2">
        <v>5402108892</v>
      </c>
      <c r="E510" s="1" t="s">
        <v>1238</v>
      </c>
    </row>
    <row r="511" spans="1:5" ht="15.5" x14ac:dyDescent="0.35">
      <c r="A511" s="13">
        <v>501</v>
      </c>
      <c r="B511" s="12" t="s">
        <v>323</v>
      </c>
      <c r="C511" s="12" t="s">
        <v>501</v>
      </c>
      <c r="D511" s="2">
        <v>5433116822</v>
      </c>
      <c r="E511" s="1" t="s">
        <v>1239</v>
      </c>
    </row>
    <row r="512" spans="1:5" ht="15.5" x14ac:dyDescent="0.35">
      <c r="A512" s="13">
        <v>502</v>
      </c>
      <c r="B512" s="12" t="s">
        <v>323</v>
      </c>
      <c r="C512" s="12" t="s">
        <v>502</v>
      </c>
      <c r="D512" s="2">
        <v>5406449318</v>
      </c>
      <c r="E512" s="1" t="s">
        <v>1029</v>
      </c>
    </row>
    <row r="513" spans="1:5" ht="15.5" x14ac:dyDescent="0.35">
      <c r="A513" s="13">
        <v>503</v>
      </c>
      <c r="B513" s="12" t="s">
        <v>323</v>
      </c>
      <c r="C513" s="12" t="s">
        <v>503</v>
      </c>
      <c r="D513" s="2">
        <v>5433159488</v>
      </c>
      <c r="E513" s="1" t="s">
        <v>1259</v>
      </c>
    </row>
    <row r="514" spans="1:5" ht="15.5" x14ac:dyDescent="0.35">
      <c r="A514" s="13">
        <v>504</v>
      </c>
      <c r="B514" s="12" t="s">
        <v>323</v>
      </c>
      <c r="C514" s="12" t="s">
        <v>183</v>
      </c>
      <c r="D514" s="2">
        <v>5433108250</v>
      </c>
      <c r="E514" s="1" t="s">
        <v>1305</v>
      </c>
    </row>
    <row r="515" spans="1:5" ht="15.5" x14ac:dyDescent="0.35">
      <c r="A515" s="13">
        <v>505</v>
      </c>
      <c r="B515" s="12" t="s">
        <v>323</v>
      </c>
      <c r="C515" s="12" t="s">
        <v>504</v>
      </c>
      <c r="D515" s="2">
        <v>5433190791</v>
      </c>
      <c r="E515" s="1" t="s">
        <v>1030</v>
      </c>
    </row>
    <row r="516" spans="1:5" ht="15.5" x14ac:dyDescent="0.35">
      <c r="A516" s="13">
        <v>506</v>
      </c>
      <c r="B516" s="12" t="s">
        <v>323</v>
      </c>
      <c r="C516" s="12" t="s">
        <v>101</v>
      </c>
      <c r="D516" s="2">
        <v>5433110404</v>
      </c>
      <c r="E516" s="1" t="s">
        <v>1289</v>
      </c>
    </row>
    <row r="517" spans="1:5" ht="15.5" x14ac:dyDescent="0.35">
      <c r="A517" s="13">
        <v>507</v>
      </c>
      <c r="B517" s="12" t="s">
        <v>323</v>
      </c>
      <c r="C517" s="12" t="s">
        <v>505</v>
      </c>
      <c r="D517" s="2">
        <v>5404389720</v>
      </c>
      <c r="E517" s="1"/>
    </row>
    <row r="518" spans="1:5" ht="15.5" x14ac:dyDescent="0.35">
      <c r="A518" s="13">
        <v>508</v>
      </c>
      <c r="B518" s="12" t="s">
        <v>323</v>
      </c>
      <c r="C518" s="12" t="s">
        <v>506</v>
      </c>
      <c r="D518" s="2">
        <v>5403348022</v>
      </c>
      <c r="E518" s="1" t="s">
        <v>1279</v>
      </c>
    </row>
    <row r="519" spans="1:5" ht="15.5" x14ac:dyDescent="0.35">
      <c r="A519" s="13">
        <v>509</v>
      </c>
      <c r="B519" s="12" t="s">
        <v>366</v>
      </c>
      <c r="C519" s="12" t="s">
        <v>507</v>
      </c>
      <c r="D519" s="2">
        <v>5433960680</v>
      </c>
      <c r="E519" s="1" t="s">
        <v>1031</v>
      </c>
    </row>
    <row r="520" spans="1:5" ht="15.5" x14ac:dyDescent="0.35">
      <c r="A520" s="13">
        <v>510</v>
      </c>
      <c r="B520" s="12" t="s">
        <v>323</v>
      </c>
      <c r="C520" s="12" t="s">
        <v>508</v>
      </c>
      <c r="D520" s="2">
        <v>5433154708</v>
      </c>
      <c r="E520" s="1"/>
    </row>
    <row r="521" spans="1:5" ht="15.5" x14ac:dyDescent="0.35">
      <c r="A521" s="13">
        <v>511</v>
      </c>
      <c r="B521" s="12" t="s">
        <v>323</v>
      </c>
      <c r="C521" s="12" t="s">
        <v>509</v>
      </c>
      <c r="D521" s="2">
        <v>5433109423</v>
      </c>
      <c r="E521" s="1"/>
    </row>
    <row r="522" spans="1:5" ht="15.5" x14ac:dyDescent="0.35">
      <c r="A522" s="13">
        <v>512</v>
      </c>
      <c r="B522" s="12" t="s">
        <v>323</v>
      </c>
      <c r="C522" s="12" t="s">
        <v>510</v>
      </c>
      <c r="D522" s="2">
        <v>5401109269</v>
      </c>
      <c r="E522" s="1" t="s">
        <v>1068</v>
      </c>
    </row>
    <row r="523" spans="1:5" ht="15.5" x14ac:dyDescent="0.35">
      <c r="A523" s="13">
        <v>513</v>
      </c>
      <c r="B523" s="12" t="s">
        <v>323</v>
      </c>
      <c r="C523" s="15" t="s">
        <v>511</v>
      </c>
      <c r="D523" s="2">
        <v>5433184082</v>
      </c>
      <c r="E523" s="1"/>
    </row>
    <row r="524" spans="1:5" ht="15.5" x14ac:dyDescent="0.35">
      <c r="A524" s="13">
        <v>514</v>
      </c>
      <c r="B524" s="12" t="s">
        <v>323</v>
      </c>
      <c r="C524" s="15" t="s">
        <v>512</v>
      </c>
      <c r="D524" s="2">
        <v>5433118629</v>
      </c>
      <c r="E524" s="1" t="s">
        <v>1065</v>
      </c>
    </row>
    <row r="525" spans="1:5" ht="15.5" x14ac:dyDescent="0.35">
      <c r="A525" s="13">
        <v>515</v>
      </c>
      <c r="B525" s="12" t="s">
        <v>323</v>
      </c>
      <c r="C525" s="15" t="s">
        <v>513</v>
      </c>
      <c r="D525" s="2">
        <v>5433118770</v>
      </c>
      <c r="E525" s="1" t="s">
        <v>1285</v>
      </c>
    </row>
    <row r="526" spans="1:5" ht="15.5" x14ac:dyDescent="0.35">
      <c r="A526" s="13">
        <v>516</v>
      </c>
      <c r="B526" s="12" t="s">
        <v>323</v>
      </c>
      <c r="C526" s="15" t="s">
        <v>169</v>
      </c>
      <c r="D526" s="2">
        <v>5402108885</v>
      </c>
      <c r="E526" s="1" t="s">
        <v>1066</v>
      </c>
    </row>
    <row r="527" spans="1:5" ht="15.5" x14ac:dyDescent="0.35">
      <c r="A527" s="13">
        <v>517</v>
      </c>
      <c r="B527" s="12" t="s">
        <v>323</v>
      </c>
      <c r="C527" s="15" t="s">
        <v>514</v>
      </c>
      <c r="D527" s="2">
        <v>5433116580</v>
      </c>
      <c r="E527" s="1" t="s">
        <v>1268</v>
      </c>
    </row>
    <row r="528" spans="1:5" ht="31" x14ac:dyDescent="0.35">
      <c r="A528" s="13">
        <v>518</v>
      </c>
      <c r="B528" s="12" t="s">
        <v>323</v>
      </c>
      <c r="C528" s="15" t="s">
        <v>515</v>
      </c>
      <c r="D528" s="2">
        <v>5433132817</v>
      </c>
      <c r="E528" s="1"/>
    </row>
    <row r="529" spans="1:5" ht="15.5" x14ac:dyDescent="0.35">
      <c r="A529" s="13">
        <v>519</v>
      </c>
      <c r="B529" s="12" t="s">
        <v>323</v>
      </c>
      <c r="C529" s="22" t="s">
        <v>216</v>
      </c>
      <c r="D529" s="2">
        <v>5402108853</v>
      </c>
      <c r="E529" s="1" t="s">
        <v>1269</v>
      </c>
    </row>
    <row r="530" spans="1:5" ht="15.5" x14ac:dyDescent="0.35">
      <c r="A530" s="13">
        <v>520</v>
      </c>
      <c r="B530" s="12" t="s">
        <v>323</v>
      </c>
      <c r="C530" s="15" t="s">
        <v>516</v>
      </c>
      <c r="D530" s="2">
        <v>5433119005</v>
      </c>
      <c r="E530" s="1" t="s">
        <v>1032</v>
      </c>
    </row>
    <row r="531" spans="1:5" ht="15.5" x14ac:dyDescent="0.35">
      <c r="A531" s="13">
        <v>521</v>
      </c>
      <c r="B531" s="12" t="s">
        <v>323</v>
      </c>
      <c r="C531" s="15" t="s">
        <v>517</v>
      </c>
      <c r="D531" s="2">
        <v>5406109618</v>
      </c>
      <c r="E531" s="1"/>
    </row>
    <row r="532" spans="1:5" ht="15.5" x14ac:dyDescent="0.35">
      <c r="A532" s="13">
        <v>522</v>
      </c>
      <c r="B532" s="12" t="s">
        <v>323</v>
      </c>
      <c r="C532" s="15" t="s">
        <v>518</v>
      </c>
      <c r="D532" s="2">
        <v>5433118795</v>
      </c>
      <c r="E532" s="1" t="s">
        <v>1256</v>
      </c>
    </row>
    <row r="533" spans="1:5" ht="15.5" x14ac:dyDescent="0.35">
      <c r="A533" s="13">
        <v>523</v>
      </c>
      <c r="B533" s="12" t="s">
        <v>323</v>
      </c>
      <c r="C533" s="12" t="s">
        <v>289</v>
      </c>
      <c r="D533" s="2">
        <v>5433110154</v>
      </c>
      <c r="E533" s="1"/>
    </row>
    <row r="534" spans="1:5" ht="15.5" x14ac:dyDescent="0.35">
      <c r="A534" s="13">
        <v>524</v>
      </c>
      <c r="B534" s="12" t="s">
        <v>323</v>
      </c>
      <c r="C534" s="12" t="s">
        <v>362</v>
      </c>
      <c r="D534" s="2">
        <v>5433123001</v>
      </c>
      <c r="E534" s="1" t="s">
        <v>1122</v>
      </c>
    </row>
    <row r="535" spans="1:5" ht="15.5" x14ac:dyDescent="0.35">
      <c r="A535" s="13">
        <v>525</v>
      </c>
      <c r="B535" s="12" t="s">
        <v>323</v>
      </c>
      <c r="C535" s="9" t="s">
        <v>519</v>
      </c>
      <c r="D535" s="2">
        <v>5403107041</v>
      </c>
      <c r="E535" s="1" t="s">
        <v>1011</v>
      </c>
    </row>
    <row r="536" spans="1:5" ht="15.5" x14ac:dyDescent="0.35">
      <c r="A536" s="13">
        <v>526</v>
      </c>
      <c r="B536" s="12" t="s">
        <v>323</v>
      </c>
      <c r="C536" s="9" t="s">
        <v>520</v>
      </c>
      <c r="D536" s="2">
        <v>5404125935</v>
      </c>
      <c r="E536" s="1"/>
    </row>
    <row r="537" spans="1:5" ht="15.5" x14ac:dyDescent="0.35">
      <c r="A537" s="13">
        <v>527</v>
      </c>
      <c r="B537" s="12" t="s">
        <v>323</v>
      </c>
      <c r="C537" s="9" t="s">
        <v>521</v>
      </c>
      <c r="D537" s="2">
        <v>5408123390</v>
      </c>
      <c r="E537" s="1" t="s">
        <v>1055</v>
      </c>
    </row>
    <row r="538" spans="1:5" ht="15.5" x14ac:dyDescent="0.35">
      <c r="A538" s="13">
        <v>528</v>
      </c>
      <c r="B538" s="12" t="s">
        <v>323</v>
      </c>
      <c r="C538" s="9" t="s">
        <v>522</v>
      </c>
      <c r="D538" s="2">
        <v>5433113941</v>
      </c>
      <c r="E538" s="1" t="s">
        <v>1253</v>
      </c>
    </row>
    <row r="539" spans="1:5" ht="15.5" x14ac:dyDescent="0.35">
      <c r="A539" s="13">
        <v>529</v>
      </c>
      <c r="B539" s="12" t="s">
        <v>323</v>
      </c>
      <c r="C539" s="9" t="s">
        <v>523</v>
      </c>
      <c r="D539" s="2">
        <v>5433124936</v>
      </c>
      <c r="E539" s="1"/>
    </row>
    <row r="540" spans="1:5" ht="15.5" x14ac:dyDescent="0.35">
      <c r="A540" s="13">
        <v>530</v>
      </c>
      <c r="B540" s="12" t="s">
        <v>323</v>
      </c>
      <c r="C540" s="9" t="s">
        <v>524</v>
      </c>
      <c r="D540" s="2">
        <v>5433114790</v>
      </c>
      <c r="E540" s="1" t="s">
        <v>1284</v>
      </c>
    </row>
    <row r="541" spans="1:5" ht="15.5" x14ac:dyDescent="0.35">
      <c r="A541" s="13">
        <v>531</v>
      </c>
      <c r="B541" s="12" t="s">
        <v>323</v>
      </c>
      <c r="C541" s="9" t="s">
        <v>525</v>
      </c>
      <c r="D541" s="2">
        <v>5405106558</v>
      </c>
      <c r="E541" s="1" t="s">
        <v>1056</v>
      </c>
    </row>
    <row r="542" spans="1:5" ht="15.5" x14ac:dyDescent="0.35">
      <c r="A542" s="13">
        <v>532</v>
      </c>
      <c r="B542" s="12" t="s">
        <v>323</v>
      </c>
      <c r="C542" s="9" t="s">
        <v>526</v>
      </c>
      <c r="D542" s="2">
        <v>5433126475</v>
      </c>
      <c r="E542" s="1"/>
    </row>
    <row r="543" spans="1:5" ht="15.5" x14ac:dyDescent="0.35">
      <c r="A543" s="13">
        <v>533</v>
      </c>
      <c r="B543" s="12" t="s">
        <v>323</v>
      </c>
      <c r="C543" s="9" t="s">
        <v>527</v>
      </c>
      <c r="D543" s="2">
        <v>5433129772</v>
      </c>
      <c r="E543" s="1" t="s">
        <v>1283</v>
      </c>
    </row>
    <row r="544" spans="1:5" ht="15.5" x14ac:dyDescent="0.35">
      <c r="A544" s="13">
        <v>534</v>
      </c>
      <c r="B544" s="12" t="s">
        <v>323</v>
      </c>
      <c r="C544" s="9" t="s">
        <v>528</v>
      </c>
      <c r="D544" s="2">
        <v>5433113966</v>
      </c>
      <c r="E544" s="1" t="s">
        <v>1057</v>
      </c>
    </row>
    <row r="545" spans="1:5" ht="15.5" x14ac:dyDescent="0.35">
      <c r="A545" s="13">
        <v>535</v>
      </c>
      <c r="B545" s="12" t="s">
        <v>323</v>
      </c>
      <c r="C545" s="9" t="s">
        <v>231</v>
      </c>
      <c r="D545" s="2">
        <v>5433123058</v>
      </c>
      <c r="E545" s="1"/>
    </row>
    <row r="546" spans="1:5" ht="15.5" x14ac:dyDescent="0.35">
      <c r="A546" s="13">
        <v>536</v>
      </c>
      <c r="B546" s="12" t="s">
        <v>323</v>
      </c>
      <c r="C546" s="9" t="s">
        <v>529</v>
      </c>
      <c r="D546" s="2">
        <v>5404416035</v>
      </c>
      <c r="E546" s="1" t="s">
        <v>1058</v>
      </c>
    </row>
    <row r="547" spans="1:5" ht="15.5" x14ac:dyDescent="0.35">
      <c r="A547" s="13">
        <v>537</v>
      </c>
      <c r="B547" s="12" t="s">
        <v>323</v>
      </c>
      <c r="C547" s="9" t="s">
        <v>530</v>
      </c>
      <c r="D547" s="2">
        <v>5433120787</v>
      </c>
      <c r="E547" s="1" t="s">
        <v>1069</v>
      </c>
    </row>
    <row r="548" spans="1:5" ht="15.5" x14ac:dyDescent="0.35">
      <c r="A548" s="13">
        <v>538</v>
      </c>
      <c r="B548" s="12" t="s">
        <v>323</v>
      </c>
      <c r="C548" s="9" t="s">
        <v>531</v>
      </c>
      <c r="D548" s="2">
        <v>5433113934</v>
      </c>
      <c r="E548" s="1" t="s">
        <v>1071</v>
      </c>
    </row>
    <row r="549" spans="1:5" ht="15.5" x14ac:dyDescent="0.35">
      <c r="A549" s="13">
        <v>539</v>
      </c>
      <c r="B549" s="12" t="s">
        <v>323</v>
      </c>
      <c r="C549" s="9" t="s">
        <v>532</v>
      </c>
      <c r="D549" s="2">
        <v>5433156350</v>
      </c>
      <c r="E549" s="1" t="s">
        <v>1070</v>
      </c>
    </row>
    <row r="550" spans="1:5" ht="15.5" x14ac:dyDescent="0.35">
      <c r="A550" s="13">
        <v>540</v>
      </c>
      <c r="B550" s="12" t="s">
        <v>323</v>
      </c>
      <c r="C550" s="9" t="s">
        <v>533</v>
      </c>
      <c r="D550" s="2">
        <v>5433161783</v>
      </c>
      <c r="E550" s="1" t="s">
        <v>1033</v>
      </c>
    </row>
    <row r="551" spans="1:5" ht="15.5" x14ac:dyDescent="0.35">
      <c r="A551" s="13">
        <v>541</v>
      </c>
      <c r="B551" s="12" t="s">
        <v>323</v>
      </c>
      <c r="C551" s="9" t="s">
        <v>534</v>
      </c>
      <c r="D551" s="2">
        <v>5408243009</v>
      </c>
      <c r="E551" s="1" t="s">
        <v>1072</v>
      </c>
    </row>
    <row r="552" spans="1:5" ht="15.5" x14ac:dyDescent="0.35">
      <c r="A552" s="13">
        <v>542</v>
      </c>
      <c r="B552" s="12" t="s">
        <v>323</v>
      </c>
      <c r="C552" s="9" t="s">
        <v>535</v>
      </c>
      <c r="D552" s="2">
        <v>5408237439</v>
      </c>
      <c r="E552" s="1" t="s">
        <v>844</v>
      </c>
    </row>
    <row r="553" spans="1:5" ht="15.5" x14ac:dyDescent="0.35">
      <c r="A553" s="13">
        <v>543</v>
      </c>
      <c r="B553" s="12" t="s">
        <v>323</v>
      </c>
      <c r="C553" s="9" t="s">
        <v>536</v>
      </c>
      <c r="D553" s="2">
        <v>5433174550</v>
      </c>
      <c r="E553" s="1" t="s">
        <v>1073</v>
      </c>
    </row>
    <row r="554" spans="1:5" ht="15.5" x14ac:dyDescent="0.35">
      <c r="A554" s="13">
        <v>544</v>
      </c>
      <c r="B554" s="12" t="s">
        <v>323</v>
      </c>
      <c r="C554" s="9" t="s">
        <v>537</v>
      </c>
      <c r="D554" s="2">
        <v>5433162762</v>
      </c>
      <c r="E554" s="1" t="s">
        <v>1034</v>
      </c>
    </row>
    <row r="555" spans="1:5" ht="15.5" x14ac:dyDescent="0.35">
      <c r="A555" s="13">
        <v>545</v>
      </c>
      <c r="B555" s="12" t="s">
        <v>323</v>
      </c>
      <c r="C555" s="9" t="s">
        <v>538</v>
      </c>
      <c r="D555" s="2">
        <v>5433128401</v>
      </c>
      <c r="E555" s="1" t="s">
        <v>1074</v>
      </c>
    </row>
    <row r="556" spans="1:5" ht="15.5" x14ac:dyDescent="0.35">
      <c r="A556" s="13">
        <v>546</v>
      </c>
      <c r="B556" s="12" t="s">
        <v>323</v>
      </c>
      <c r="C556" s="9" t="s">
        <v>539</v>
      </c>
      <c r="D556" s="2">
        <v>5408123417</v>
      </c>
      <c r="E556" s="1" t="s">
        <v>1075</v>
      </c>
    </row>
    <row r="557" spans="1:5" ht="15.5" x14ac:dyDescent="0.35">
      <c r="A557" s="13">
        <v>547</v>
      </c>
      <c r="B557" s="12" t="s">
        <v>323</v>
      </c>
      <c r="C557" s="9" t="s">
        <v>540</v>
      </c>
      <c r="D557" s="2">
        <v>5433123040</v>
      </c>
      <c r="E557" s="1" t="s">
        <v>1035</v>
      </c>
    </row>
    <row r="558" spans="1:5" ht="15.5" x14ac:dyDescent="0.35">
      <c r="A558" s="13">
        <v>548</v>
      </c>
      <c r="B558" s="12" t="s">
        <v>323</v>
      </c>
      <c r="C558" s="9" t="s">
        <v>541</v>
      </c>
      <c r="D558" s="2">
        <v>5433160684</v>
      </c>
      <c r="E558" s="1"/>
    </row>
    <row r="559" spans="1:5" ht="15.5" x14ac:dyDescent="0.35">
      <c r="A559" s="13">
        <v>549</v>
      </c>
      <c r="B559" s="12" t="s">
        <v>323</v>
      </c>
      <c r="C559" s="9" t="s">
        <v>542</v>
      </c>
      <c r="D559" s="2">
        <v>5406437986</v>
      </c>
      <c r="E559" s="1"/>
    </row>
    <row r="560" spans="1:5" ht="15.5" x14ac:dyDescent="0.35">
      <c r="A560" s="13">
        <v>550</v>
      </c>
      <c r="B560" s="12" t="s">
        <v>323</v>
      </c>
      <c r="C560" s="9" t="s">
        <v>543</v>
      </c>
      <c r="D560" s="2">
        <v>5433191717</v>
      </c>
      <c r="E560" s="1" t="s">
        <v>1076</v>
      </c>
    </row>
    <row r="561" spans="1:5" ht="15.5" x14ac:dyDescent="0.35">
      <c r="A561" s="13">
        <v>551</v>
      </c>
      <c r="B561" s="12" t="s">
        <v>323</v>
      </c>
      <c r="C561" s="9" t="s">
        <v>544</v>
      </c>
      <c r="D561" s="2">
        <v>5433126443</v>
      </c>
      <c r="E561" s="1" t="s">
        <v>1077</v>
      </c>
    </row>
    <row r="562" spans="1:5" ht="15.5" x14ac:dyDescent="0.35">
      <c r="A562" s="13">
        <v>552</v>
      </c>
      <c r="B562" s="12" t="s">
        <v>323</v>
      </c>
      <c r="C562" s="9" t="s">
        <v>461</v>
      </c>
      <c r="D562" s="2">
        <v>5433116808</v>
      </c>
      <c r="E562" s="1" t="s">
        <v>1063</v>
      </c>
    </row>
    <row r="563" spans="1:5" ht="15.5" x14ac:dyDescent="0.35">
      <c r="A563" s="13">
        <v>553</v>
      </c>
      <c r="B563" s="12" t="s">
        <v>323</v>
      </c>
      <c r="C563" s="9" t="s">
        <v>545</v>
      </c>
      <c r="D563" s="2">
        <v>5433123435</v>
      </c>
      <c r="E563" s="1"/>
    </row>
    <row r="564" spans="1:5" ht="15.5" x14ac:dyDescent="0.35">
      <c r="A564" s="13">
        <v>554</v>
      </c>
      <c r="B564" s="12" t="s">
        <v>323</v>
      </c>
      <c r="C564" s="9" t="s">
        <v>546</v>
      </c>
      <c r="D564" s="2">
        <v>5433120032</v>
      </c>
      <c r="E564" s="1" t="s">
        <v>1208</v>
      </c>
    </row>
    <row r="565" spans="1:5" ht="15.5" x14ac:dyDescent="0.35">
      <c r="A565" s="13">
        <v>555</v>
      </c>
      <c r="B565" s="12" t="s">
        <v>323</v>
      </c>
      <c r="C565" s="9" t="s">
        <v>547</v>
      </c>
      <c r="D565" s="2">
        <v>5433124372</v>
      </c>
      <c r="E565" s="1"/>
    </row>
    <row r="566" spans="1:5" ht="15.5" x14ac:dyDescent="0.35">
      <c r="A566" s="13">
        <v>556</v>
      </c>
      <c r="B566" s="12" t="s">
        <v>323</v>
      </c>
      <c r="C566" s="9" t="s">
        <v>548</v>
      </c>
      <c r="D566" s="2">
        <v>5406104320</v>
      </c>
      <c r="E566" s="1" t="s">
        <v>1064</v>
      </c>
    </row>
    <row r="567" spans="1:5" ht="15.5" x14ac:dyDescent="0.35">
      <c r="A567" s="13">
        <v>557</v>
      </c>
      <c r="B567" s="12" t="s">
        <v>323</v>
      </c>
      <c r="C567" s="9" t="s">
        <v>43</v>
      </c>
      <c r="D567" s="2">
        <v>5433110186</v>
      </c>
      <c r="E567" s="1"/>
    </row>
    <row r="568" spans="1:5" ht="15.5" x14ac:dyDescent="0.35">
      <c r="A568" s="13">
        <v>558</v>
      </c>
      <c r="B568" s="12" t="s">
        <v>323</v>
      </c>
      <c r="C568" s="9" t="s">
        <v>549</v>
      </c>
      <c r="D568" s="2">
        <v>5433116445</v>
      </c>
      <c r="E568" s="1"/>
    </row>
    <row r="569" spans="1:5" ht="15.5" x14ac:dyDescent="0.35">
      <c r="A569" s="13">
        <v>559</v>
      </c>
      <c r="B569" s="12" t="s">
        <v>323</v>
      </c>
      <c r="C569" s="9" t="s">
        <v>550</v>
      </c>
      <c r="D569" s="2">
        <v>5433963762</v>
      </c>
      <c r="E569" s="1" t="s">
        <v>1036</v>
      </c>
    </row>
    <row r="570" spans="1:5" ht="15.5" x14ac:dyDescent="0.35">
      <c r="A570" s="13">
        <v>560</v>
      </c>
      <c r="B570" s="12" t="s">
        <v>323</v>
      </c>
      <c r="C570" s="9" t="s">
        <v>551</v>
      </c>
      <c r="D570" s="2">
        <v>5433116540</v>
      </c>
      <c r="E570" s="1"/>
    </row>
    <row r="571" spans="1:5" ht="15.5" x14ac:dyDescent="0.35">
      <c r="A571" s="13">
        <v>561</v>
      </c>
      <c r="B571" s="12" t="s">
        <v>323</v>
      </c>
      <c r="C571" s="9" t="s">
        <v>552</v>
      </c>
      <c r="D571" s="2">
        <v>5433116798</v>
      </c>
      <c r="E571" s="1" t="s">
        <v>1079</v>
      </c>
    </row>
    <row r="572" spans="1:5" ht="15.5" x14ac:dyDescent="0.35">
      <c r="A572" s="13">
        <v>562</v>
      </c>
      <c r="B572" s="12" t="s">
        <v>323</v>
      </c>
      <c r="C572" s="9" t="s">
        <v>553</v>
      </c>
      <c r="D572" s="2">
        <v>5433117456</v>
      </c>
      <c r="E572" s="1" t="s">
        <v>1078</v>
      </c>
    </row>
    <row r="573" spans="1:5" ht="15.5" x14ac:dyDescent="0.35">
      <c r="A573" s="13">
        <v>563</v>
      </c>
      <c r="B573" s="12" t="s">
        <v>323</v>
      </c>
      <c r="C573" s="9" t="s">
        <v>554</v>
      </c>
      <c r="D573" s="2">
        <v>5433117921</v>
      </c>
      <c r="E573" s="1"/>
    </row>
    <row r="574" spans="1:5" ht="15.5" x14ac:dyDescent="0.35">
      <c r="A574" s="13">
        <v>564</v>
      </c>
      <c r="B574" s="12" t="s">
        <v>323</v>
      </c>
      <c r="C574" s="9" t="s">
        <v>555</v>
      </c>
      <c r="D574" s="2">
        <v>5407123319</v>
      </c>
      <c r="E574" s="1" t="s">
        <v>1294</v>
      </c>
    </row>
    <row r="575" spans="1:5" ht="15.5" x14ac:dyDescent="0.35">
      <c r="A575" s="13">
        <v>565</v>
      </c>
      <c r="B575" s="12" t="s">
        <v>323</v>
      </c>
      <c r="C575" s="9" t="s">
        <v>556</v>
      </c>
      <c r="D575" s="2">
        <v>5407170968</v>
      </c>
      <c r="E575" s="1" t="s">
        <v>1037</v>
      </c>
    </row>
    <row r="576" spans="1:5" ht="15.5" x14ac:dyDescent="0.35">
      <c r="A576" s="13">
        <v>566</v>
      </c>
      <c r="B576" s="12" t="s">
        <v>323</v>
      </c>
      <c r="C576" s="9" t="s">
        <v>192</v>
      </c>
      <c r="D576" s="2">
        <v>5433116396</v>
      </c>
      <c r="E576" s="1"/>
    </row>
    <row r="577" spans="1:5" ht="15.5" x14ac:dyDescent="0.35">
      <c r="A577" s="13">
        <v>567</v>
      </c>
      <c r="B577" s="12" t="s">
        <v>323</v>
      </c>
      <c r="C577" s="9" t="s">
        <v>557</v>
      </c>
      <c r="D577" s="2">
        <v>5433111380</v>
      </c>
      <c r="E577" s="1"/>
    </row>
    <row r="578" spans="1:5" ht="15.5" x14ac:dyDescent="0.35">
      <c r="A578" s="13">
        <v>568</v>
      </c>
      <c r="B578" s="12" t="s">
        <v>323</v>
      </c>
      <c r="C578" s="9" t="s">
        <v>558</v>
      </c>
      <c r="D578" s="2">
        <v>5433125947</v>
      </c>
      <c r="E578" s="1" t="s">
        <v>1270</v>
      </c>
    </row>
    <row r="579" spans="1:5" ht="15.5" x14ac:dyDescent="0.35">
      <c r="A579" s="13">
        <v>569</v>
      </c>
      <c r="B579" s="12" t="s">
        <v>323</v>
      </c>
      <c r="C579" s="9" t="s">
        <v>67</v>
      </c>
      <c r="D579" s="2">
        <v>5433123467</v>
      </c>
      <c r="E579" s="1"/>
    </row>
    <row r="580" spans="1:5" ht="15.5" x14ac:dyDescent="0.35">
      <c r="A580" s="13">
        <v>570</v>
      </c>
      <c r="B580" s="12" t="s">
        <v>323</v>
      </c>
      <c r="C580" s="9" t="s">
        <v>559</v>
      </c>
      <c r="D580" s="2">
        <v>5433118450</v>
      </c>
      <c r="E580" s="1" t="s">
        <v>1038</v>
      </c>
    </row>
    <row r="581" spans="1:5" ht="15.5" x14ac:dyDescent="0.35">
      <c r="A581" s="13">
        <v>571</v>
      </c>
      <c r="B581" s="12" t="s">
        <v>323</v>
      </c>
      <c r="C581" s="9" t="s">
        <v>560</v>
      </c>
      <c r="D581" s="2">
        <v>5404119057</v>
      </c>
      <c r="E581" s="1" t="s">
        <v>1292</v>
      </c>
    </row>
    <row r="582" spans="1:5" ht="15.5" x14ac:dyDescent="0.35">
      <c r="A582" s="13">
        <v>572</v>
      </c>
      <c r="B582" s="12" t="s">
        <v>323</v>
      </c>
      <c r="C582" s="9" t="s">
        <v>561</v>
      </c>
      <c r="D582" s="2">
        <v>5433117569</v>
      </c>
      <c r="E582" s="1" t="s">
        <v>1225</v>
      </c>
    </row>
    <row r="583" spans="1:5" ht="15.5" x14ac:dyDescent="0.35">
      <c r="A583" s="13">
        <v>573</v>
      </c>
      <c r="B583" s="12" t="s">
        <v>323</v>
      </c>
      <c r="C583" s="9" t="s">
        <v>562</v>
      </c>
      <c r="D583" s="2">
        <v>5433121942</v>
      </c>
      <c r="E583" s="1" t="s">
        <v>1224</v>
      </c>
    </row>
    <row r="584" spans="1:5" ht="15.5" x14ac:dyDescent="0.35">
      <c r="A584" s="13">
        <v>574</v>
      </c>
      <c r="B584" s="12" t="s">
        <v>323</v>
      </c>
      <c r="C584" s="9" t="s">
        <v>79</v>
      </c>
      <c r="D584" s="2">
        <v>5404121803</v>
      </c>
      <c r="E584" s="1" t="s">
        <v>1271</v>
      </c>
    </row>
    <row r="585" spans="1:5" ht="15.5" x14ac:dyDescent="0.35">
      <c r="A585" s="13">
        <v>575</v>
      </c>
      <c r="B585" s="12" t="s">
        <v>323</v>
      </c>
      <c r="C585" s="9" t="s">
        <v>563</v>
      </c>
      <c r="D585" s="2">
        <v>5433118932</v>
      </c>
      <c r="E585" s="1" t="s">
        <v>1282</v>
      </c>
    </row>
    <row r="586" spans="1:5" ht="15.5" x14ac:dyDescent="0.35">
      <c r="A586" s="13">
        <v>576</v>
      </c>
      <c r="B586" s="12" t="s">
        <v>323</v>
      </c>
      <c r="C586" s="9" t="s">
        <v>74</v>
      </c>
      <c r="D586" s="2">
        <v>5404119025</v>
      </c>
      <c r="E586" s="1" t="s">
        <v>1293</v>
      </c>
    </row>
    <row r="587" spans="1:5" ht="15.5" x14ac:dyDescent="0.35">
      <c r="A587" s="13">
        <v>577</v>
      </c>
      <c r="B587" s="12" t="s">
        <v>323</v>
      </c>
      <c r="C587" s="9" t="s">
        <v>564</v>
      </c>
      <c r="D587" s="2">
        <v>5433123330</v>
      </c>
      <c r="E587" s="1"/>
    </row>
    <row r="588" spans="1:5" ht="15.5" x14ac:dyDescent="0.35">
      <c r="A588" s="13">
        <v>578</v>
      </c>
      <c r="B588" s="12" t="s">
        <v>323</v>
      </c>
      <c r="C588" s="9" t="s">
        <v>565</v>
      </c>
      <c r="D588" s="2">
        <v>5433148302</v>
      </c>
      <c r="E588" s="1" t="s">
        <v>1220</v>
      </c>
    </row>
    <row r="589" spans="1:5" ht="15.5" x14ac:dyDescent="0.35">
      <c r="A589" s="13">
        <v>579</v>
      </c>
      <c r="B589" s="12" t="s">
        <v>323</v>
      </c>
      <c r="C589" s="9" t="s">
        <v>566</v>
      </c>
      <c r="D589" s="2">
        <v>5433123410</v>
      </c>
      <c r="E589" s="1" t="s">
        <v>1221</v>
      </c>
    </row>
    <row r="590" spans="1:5" ht="15.5" x14ac:dyDescent="0.35">
      <c r="A590" s="13">
        <v>580</v>
      </c>
      <c r="B590" s="12" t="s">
        <v>323</v>
      </c>
      <c r="C590" s="9" t="s">
        <v>567</v>
      </c>
      <c r="D590" s="2">
        <v>5433124380</v>
      </c>
      <c r="E590" s="1"/>
    </row>
    <row r="591" spans="1:5" ht="15.5" x14ac:dyDescent="0.35">
      <c r="A591" s="13">
        <v>581</v>
      </c>
      <c r="B591" s="12" t="s">
        <v>323</v>
      </c>
      <c r="C591" s="9" t="s">
        <v>568</v>
      </c>
      <c r="D591" s="2">
        <v>5433123450</v>
      </c>
      <c r="E591" s="1" t="s">
        <v>1222</v>
      </c>
    </row>
    <row r="592" spans="1:5" ht="15.5" x14ac:dyDescent="0.35">
      <c r="A592" s="13">
        <v>582</v>
      </c>
      <c r="B592" s="12" t="s">
        <v>323</v>
      </c>
      <c r="C592" s="9" t="s">
        <v>569</v>
      </c>
      <c r="D592" s="2">
        <v>5404127717</v>
      </c>
      <c r="E592" s="1" t="s">
        <v>1223</v>
      </c>
    </row>
    <row r="593" spans="1:5" ht="15.5" x14ac:dyDescent="0.35">
      <c r="A593" s="13">
        <v>583</v>
      </c>
      <c r="B593" s="12" t="s">
        <v>323</v>
      </c>
      <c r="C593" s="9" t="s">
        <v>570</v>
      </c>
      <c r="D593" s="2">
        <v>5438000733</v>
      </c>
      <c r="E593" s="1" t="s">
        <v>1272</v>
      </c>
    </row>
    <row r="594" spans="1:5" ht="15.5" x14ac:dyDescent="0.35">
      <c r="A594" s="13">
        <v>584</v>
      </c>
      <c r="B594" s="12" t="s">
        <v>323</v>
      </c>
      <c r="C594" s="9" t="s">
        <v>37</v>
      </c>
      <c r="D594" s="2">
        <v>5433110612</v>
      </c>
      <c r="E594" s="1" t="s">
        <v>1203</v>
      </c>
    </row>
    <row r="595" spans="1:5" ht="15.5" x14ac:dyDescent="0.35">
      <c r="A595" s="13">
        <v>585</v>
      </c>
      <c r="B595" s="12" t="s">
        <v>323</v>
      </c>
      <c r="C595" s="9" t="s">
        <v>571</v>
      </c>
      <c r="D595" s="2">
        <v>5406103292</v>
      </c>
      <c r="E595" s="1"/>
    </row>
    <row r="596" spans="1:5" ht="15.5" x14ac:dyDescent="0.35">
      <c r="A596" s="13">
        <v>586</v>
      </c>
      <c r="B596" s="12" t="s">
        <v>323</v>
      </c>
      <c r="C596" s="9" t="s">
        <v>572</v>
      </c>
      <c r="D596" s="2">
        <v>5433116519</v>
      </c>
      <c r="E596" s="1"/>
    </row>
    <row r="597" spans="1:5" ht="31" x14ac:dyDescent="0.35">
      <c r="A597" s="13">
        <v>587</v>
      </c>
      <c r="B597" s="12" t="s">
        <v>323</v>
      </c>
      <c r="C597" s="9" t="s">
        <v>573</v>
      </c>
      <c r="D597" s="2">
        <v>5433117865</v>
      </c>
      <c r="E597" s="1"/>
    </row>
    <row r="598" spans="1:5" ht="15.5" x14ac:dyDescent="0.35">
      <c r="A598" s="13">
        <v>588</v>
      </c>
      <c r="B598" s="12" t="s">
        <v>323</v>
      </c>
      <c r="C598" s="9" t="s">
        <v>89</v>
      </c>
      <c r="D598" s="2">
        <v>5433950160</v>
      </c>
      <c r="E598" s="1"/>
    </row>
    <row r="599" spans="1:5" ht="15.5" x14ac:dyDescent="0.35">
      <c r="A599" s="13">
        <v>589</v>
      </c>
      <c r="B599" s="12" t="s">
        <v>323</v>
      </c>
      <c r="C599" s="9" t="s">
        <v>574</v>
      </c>
      <c r="D599" s="2">
        <v>5433116910</v>
      </c>
      <c r="E599" s="1" t="s">
        <v>1039</v>
      </c>
    </row>
    <row r="600" spans="1:5" ht="15.5" x14ac:dyDescent="0.35">
      <c r="A600" s="13">
        <v>590</v>
      </c>
      <c r="B600" s="12" t="s">
        <v>323</v>
      </c>
      <c r="C600" s="9" t="s">
        <v>575</v>
      </c>
      <c r="D600" s="2">
        <v>5433110757</v>
      </c>
      <c r="E600" s="1" t="s">
        <v>1221</v>
      </c>
    </row>
    <row r="601" spans="1:5" ht="15.5" x14ac:dyDescent="0.35">
      <c r="A601" s="13">
        <v>591</v>
      </c>
      <c r="B601" s="12" t="s">
        <v>323</v>
      </c>
      <c r="C601" s="9" t="s">
        <v>576</v>
      </c>
      <c r="D601" s="2">
        <v>5433123192</v>
      </c>
      <c r="E601" s="1"/>
    </row>
    <row r="602" spans="1:5" ht="15.5" x14ac:dyDescent="0.35">
      <c r="A602" s="13">
        <v>592</v>
      </c>
      <c r="B602" s="12" t="s">
        <v>323</v>
      </c>
      <c r="C602" s="9" t="s">
        <v>274</v>
      </c>
      <c r="D602" s="2">
        <v>5433113500</v>
      </c>
      <c r="E602" s="1"/>
    </row>
    <row r="603" spans="1:5" ht="15.5" x14ac:dyDescent="0.35">
      <c r="A603" s="13">
        <v>593</v>
      </c>
      <c r="B603" s="12" t="s">
        <v>323</v>
      </c>
      <c r="C603" s="9" t="s">
        <v>577</v>
      </c>
      <c r="D603" s="2">
        <v>5433110147</v>
      </c>
      <c r="E603" s="1" t="s">
        <v>1040</v>
      </c>
    </row>
    <row r="604" spans="1:5" ht="15.5" x14ac:dyDescent="0.35">
      <c r="A604" s="13">
        <v>594</v>
      </c>
      <c r="B604" s="12" t="s">
        <v>323</v>
      </c>
      <c r="C604" s="9" t="s">
        <v>578</v>
      </c>
      <c r="D604" s="2">
        <v>5433110193</v>
      </c>
      <c r="E604" s="1" t="s">
        <v>1281</v>
      </c>
    </row>
    <row r="605" spans="1:5" ht="15.5" x14ac:dyDescent="0.35">
      <c r="A605" s="13">
        <v>595</v>
      </c>
      <c r="B605" s="12" t="s">
        <v>323</v>
      </c>
      <c r="C605" s="9" t="s">
        <v>579</v>
      </c>
      <c r="D605" s="2">
        <v>5433109857</v>
      </c>
      <c r="E605" s="1" t="s">
        <v>1257</v>
      </c>
    </row>
    <row r="606" spans="1:5" ht="15.5" x14ac:dyDescent="0.35">
      <c r="A606" s="13">
        <v>596</v>
      </c>
      <c r="B606" s="12" t="s">
        <v>323</v>
      </c>
      <c r="C606" s="9" t="s">
        <v>580</v>
      </c>
      <c r="D606" s="2">
        <v>5433118604</v>
      </c>
      <c r="E606" s="1"/>
    </row>
    <row r="607" spans="1:5" ht="15.5" x14ac:dyDescent="0.35">
      <c r="A607" s="13">
        <v>597</v>
      </c>
      <c r="B607" s="12" t="s">
        <v>323</v>
      </c>
      <c r="C607" s="9" t="s">
        <v>581</v>
      </c>
      <c r="D607" s="2">
        <v>5433114575</v>
      </c>
      <c r="E607" s="1" t="s">
        <v>1236</v>
      </c>
    </row>
    <row r="608" spans="1:5" ht="15.5" x14ac:dyDescent="0.35">
      <c r="A608" s="13">
        <v>598</v>
      </c>
      <c r="B608" s="12" t="s">
        <v>323</v>
      </c>
      <c r="C608" s="9" t="s">
        <v>582</v>
      </c>
      <c r="D608" s="2">
        <v>5433116565</v>
      </c>
      <c r="E608" s="1" t="s">
        <v>1280</v>
      </c>
    </row>
    <row r="609" spans="1:5" ht="15.5" x14ac:dyDescent="0.35">
      <c r="A609" s="13">
        <v>599</v>
      </c>
      <c r="B609" s="12" t="s">
        <v>323</v>
      </c>
      <c r="C609" s="9" t="s">
        <v>583</v>
      </c>
      <c r="D609" s="2">
        <v>5433108719</v>
      </c>
      <c r="E609" s="1"/>
    </row>
    <row r="610" spans="1:5" ht="15.5" x14ac:dyDescent="0.35">
      <c r="A610" s="13">
        <v>600</v>
      </c>
      <c r="B610" s="12" t="s">
        <v>323</v>
      </c>
      <c r="C610" s="9" t="s">
        <v>584</v>
      </c>
      <c r="D610" s="2">
        <v>5401118305</v>
      </c>
      <c r="E610" s="1" t="s">
        <v>1237</v>
      </c>
    </row>
    <row r="611" spans="1:5" ht="15.5" x14ac:dyDescent="0.35">
      <c r="A611" s="13">
        <v>601</v>
      </c>
      <c r="B611" s="12" t="s">
        <v>323</v>
      </c>
      <c r="C611" s="9" t="s">
        <v>585</v>
      </c>
      <c r="D611" s="2">
        <v>5433116597</v>
      </c>
      <c r="E611" s="1"/>
    </row>
    <row r="612" spans="1:5" ht="15.5" x14ac:dyDescent="0.35">
      <c r="A612" s="13">
        <v>602</v>
      </c>
      <c r="B612" s="12" t="s">
        <v>323</v>
      </c>
      <c r="C612" s="9" t="s">
        <v>586</v>
      </c>
      <c r="D612" s="2">
        <v>5433110203</v>
      </c>
      <c r="E612" s="1" t="s">
        <v>1240</v>
      </c>
    </row>
    <row r="613" spans="1:5" ht="15.5" x14ac:dyDescent="0.35">
      <c r="A613" s="13">
        <v>603</v>
      </c>
      <c r="B613" s="12" t="s">
        <v>323</v>
      </c>
      <c r="C613" s="9" t="s">
        <v>587</v>
      </c>
      <c r="D613" s="2">
        <v>5433121011</v>
      </c>
      <c r="E613" s="1" t="s">
        <v>1241</v>
      </c>
    </row>
    <row r="614" spans="1:5" ht="15.5" x14ac:dyDescent="0.35">
      <c r="A614" s="13">
        <v>604</v>
      </c>
      <c r="B614" s="12" t="s">
        <v>323</v>
      </c>
      <c r="C614" s="9" t="s">
        <v>588</v>
      </c>
      <c r="D614" s="2">
        <v>5433123210</v>
      </c>
      <c r="E614" s="1" t="s">
        <v>1010</v>
      </c>
    </row>
    <row r="615" spans="1:5" ht="15.5" x14ac:dyDescent="0.35">
      <c r="A615" s="13">
        <v>605</v>
      </c>
      <c r="B615" s="12" t="s">
        <v>323</v>
      </c>
      <c r="C615" s="9" t="s">
        <v>392</v>
      </c>
      <c r="D615" s="2">
        <v>5405115979</v>
      </c>
      <c r="E615" s="1" t="s">
        <v>1147</v>
      </c>
    </row>
    <row r="616" spans="1:5" ht="15.5" x14ac:dyDescent="0.35">
      <c r="A616" s="13">
        <v>606</v>
      </c>
      <c r="B616" s="12" t="s">
        <v>323</v>
      </c>
      <c r="C616" s="9" t="s">
        <v>150</v>
      </c>
      <c r="D616" s="2">
        <v>5433124541</v>
      </c>
      <c r="E616" s="1" t="s">
        <v>1273</v>
      </c>
    </row>
    <row r="617" spans="1:5" ht="15.5" x14ac:dyDescent="0.35">
      <c r="A617" s="13">
        <v>607</v>
      </c>
      <c r="B617" s="12" t="s">
        <v>323</v>
      </c>
      <c r="C617" s="9" t="s">
        <v>589</v>
      </c>
      <c r="D617" s="2">
        <v>5405113918</v>
      </c>
      <c r="E617" s="1"/>
    </row>
    <row r="618" spans="1:5" ht="15.5" x14ac:dyDescent="0.35">
      <c r="A618" s="13">
        <v>608</v>
      </c>
      <c r="B618" s="12" t="s">
        <v>323</v>
      </c>
      <c r="C618" s="9" t="s">
        <v>590</v>
      </c>
      <c r="D618" s="2">
        <v>5406103197</v>
      </c>
      <c r="E618" s="1" t="s">
        <v>1242</v>
      </c>
    </row>
    <row r="619" spans="1:5" ht="15.5" x14ac:dyDescent="0.35">
      <c r="A619" s="13">
        <v>609</v>
      </c>
      <c r="B619" s="12" t="s">
        <v>323</v>
      </c>
      <c r="C619" s="9" t="s">
        <v>591</v>
      </c>
      <c r="D619" s="2">
        <v>5433110651</v>
      </c>
      <c r="E619" s="1" t="s">
        <v>1279</v>
      </c>
    </row>
    <row r="620" spans="1:5" ht="15.5" x14ac:dyDescent="0.35">
      <c r="A620" s="13">
        <v>610</v>
      </c>
      <c r="B620" s="12" t="s">
        <v>323</v>
      </c>
      <c r="C620" s="9" t="s">
        <v>82</v>
      </c>
      <c r="D620" s="2">
        <v>5433127768</v>
      </c>
      <c r="E620" s="1" t="s">
        <v>1261</v>
      </c>
    </row>
    <row r="621" spans="1:5" ht="15.5" x14ac:dyDescent="0.35">
      <c r="A621" s="13">
        <v>611</v>
      </c>
      <c r="B621" s="12" t="s">
        <v>323</v>
      </c>
      <c r="C621" s="9" t="s">
        <v>592</v>
      </c>
      <c r="D621" s="2">
        <v>5433122921</v>
      </c>
      <c r="E621" s="1" t="s">
        <v>1243</v>
      </c>
    </row>
    <row r="622" spans="1:5" ht="15.5" x14ac:dyDescent="0.35">
      <c r="A622" s="13">
        <v>612</v>
      </c>
      <c r="B622" s="12" t="s">
        <v>323</v>
      </c>
      <c r="C622" s="9" t="s">
        <v>593</v>
      </c>
      <c r="D622" s="2">
        <v>5433125785</v>
      </c>
      <c r="E622" s="1" t="s">
        <v>1260</v>
      </c>
    </row>
    <row r="623" spans="1:5" ht="15.5" x14ac:dyDescent="0.35">
      <c r="A623" s="13">
        <v>613</v>
      </c>
      <c r="B623" s="12" t="s">
        <v>323</v>
      </c>
      <c r="C623" s="9" t="s">
        <v>557</v>
      </c>
      <c r="D623" s="2">
        <v>5405108700</v>
      </c>
      <c r="E623" s="1" t="s">
        <v>1278</v>
      </c>
    </row>
    <row r="624" spans="1:5" ht="15.5" x14ac:dyDescent="0.35">
      <c r="A624" s="13">
        <v>614</v>
      </c>
      <c r="B624" s="12" t="s">
        <v>323</v>
      </c>
      <c r="C624" s="9" t="s">
        <v>594</v>
      </c>
      <c r="D624" s="2">
        <v>5433159329</v>
      </c>
      <c r="E624" s="1" t="s">
        <v>1244</v>
      </c>
    </row>
    <row r="625" spans="1:5" ht="15.5" x14ac:dyDescent="0.35">
      <c r="A625" s="13">
        <v>615</v>
      </c>
      <c r="B625" s="12" t="s">
        <v>323</v>
      </c>
      <c r="C625" s="9" t="s">
        <v>595</v>
      </c>
      <c r="D625" s="2">
        <v>5433159897</v>
      </c>
      <c r="E625" s="1" t="s">
        <v>1009</v>
      </c>
    </row>
    <row r="626" spans="1:5" ht="15.5" x14ac:dyDescent="0.35">
      <c r="A626" s="13">
        <v>616</v>
      </c>
      <c r="B626" s="12" t="s">
        <v>323</v>
      </c>
      <c r="C626" s="9" t="s">
        <v>596</v>
      </c>
      <c r="D626" s="2">
        <v>5433161656</v>
      </c>
      <c r="E626" s="1" t="s">
        <v>1210</v>
      </c>
    </row>
    <row r="627" spans="1:5" ht="15.5" x14ac:dyDescent="0.35">
      <c r="A627" s="13">
        <v>617</v>
      </c>
      <c r="B627" s="12" t="s">
        <v>323</v>
      </c>
      <c r="C627" s="9" t="s">
        <v>597</v>
      </c>
      <c r="D627" s="2">
        <v>5433120554</v>
      </c>
      <c r="E627" s="1" t="s">
        <v>1209</v>
      </c>
    </row>
    <row r="628" spans="1:5" ht="15.5" x14ac:dyDescent="0.35">
      <c r="A628" s="13">
        <v>618</v>
      </c>
      <c r="B628" s="12" t="s">
        <v>323</v>
      </c>
      <c r="C628" s="9" t="s">
        <v>546</v>
      </c>
      <c r="D628" s="2">
        <v>5433115770</v>
      </c>
      <c r="E628" s="1" t="s">
        <v>1208</v>
      </c>
    </row>
    <row r="629" spans="1:5" ht="15.5" x14ac:dyDescent="0.35">
      <c r="A629" s="13">
        <v>619</v>
      </c>
      <c r="B629" s="12" t="s">
        <v>323</v>
      </c>
      <c r="C629" s="9" t="s">
        <v>598</v>
      </c>
      <c r="D629" s="2">
        <v>5433113620</v>
      </c>
      <c r="E629" s="1" t="s">
        <v>1207</v>
      </c>
    </row>
    <row r="630" spans="1:5" ht="15.5" x14ac:dyDescent="0.35">
      <c r="A630" s="13">
        <v>620</v>
      </c>
      <c r="B630" s="12" t="s">
        <v>323</v>
      </c>
      <c r="C630" s="9" t="s">
        <v>599</v>
      </c>
      <c r="D630" s="2">
        <v>5407120734</v>
      </c>
      <c r="E630" s="1" t="s">
        <v>1206</v>
      </c>
    </row>
    <row r="631" spans="1:5" ht="15.5" x14ac:dyDescent="0.35">
      <c r="A631" s="13">
        <v>621</v>
      </c>
      <c r="B631" s="12" t="s">
        <v>323</v>
      </c>
      <c r="C631" s="9" t="s">
        <v>600</v>
      </c>
      <c r="D631" s="2">
        <v>5433120057</v>
      </c>
      <c r="E631" s="1" t="s">
        <v>1202</v>
      </c>
    </row>
    <row r="632" spans="1:5" ht="15.5" x14ac:dyDescent="0.35">
      <c r="A632" s="13">
        <v>622</v>
      </c>
      <c r="B632" s="12" t="s">
        <v>323</v>
      </c>
      <c r="C632" s="9" t="s">
        <v>601</v>
      </c>
      <c r="D632" s="2">
        <v>5433147228</v>
      </c>
      <c r="E632" s="1" t="s">
        <v>1041</v>
      </c>
    </row>
    <row r="633" spans="1:5" ht="15.5" x14ac:dyDescent="0.35">
      <c r="A633" s="13">
        <v>623</v>
      </c>
      <c r="B633" s="12" t="s">
        <v>323</v>
      </c>
      <c r="C633" s="9" t="s">
        <v>602</v>
      </c>
      <c r="D633" s="2">
        <v>5433112419</v>
      </c>
      <c r="E633" s="1" t="s">
        <v>1277</v>
      </c>
    </row>
    <row r="634" spans="1:5" ht="15.5" x14ac:dyDescent="0.35">
      <c r="A634" s="13">
        <v>624</v>
      </c>
      <c r="B634" s="12" t="s">
        <v>323</v>
      </c>
      <c r="C634" s="9" t="s">
        <v>603</v>
      </c>
      <c r="D634" s="2">
        <v>5433133930</v>
      </c>
      <c r="E634" s="1" t="s">
        <v>1080</v>
      </c>
    </row>
    <row r="635" spans="1:5" ht="15.5" x14ac:dyDescent="0.35">
      <c r="A635" s="13">
        <v>625</v>
      </c>
      <c r="B635" s="12" t="s">
        <v>323</v>
      </c>
      <c r="C635" s="9" t="s">
        <v>394</v>
      </c>
      <c r="D635" s="2">
        <v>5401349944</v>
      </c>
      <c r="E635" s="1" t="s">
        <v>1169</v>
      </c>
    </row>
    <row r="636" spans="1:5" ht="15.5" x14ac:dyDescent="0.35">
      <c r="A636" s="13">
        <v>626</v>
      </c>
      <c r="B636" s="12" t="s">
        <v>323</v>
      </c>
      <c r="C636" s="9" t="s">
        <v>604</v>
      </c>
      <c r="D636" s="2">
        <v>5433119118</v>
      </c>
      <c r="E636" s="1" t="s">
        <v>1205</v>
      </c>
    </row>
    <row r="637" spans="1:5" ht="15.5" x14ac:dyDescent="0.35">
      <c r="A637" s="13">
        <v>627</v>
      </c>
      <c r="B637" s="12" t="s">
        <v>323</v>
      </c>
      <c r="C637" s="9" t="s">
        <v>31</v>
      </c>
      <c r="D637" s="2">
        <v>5433126073</v>
      </c>
      <c r="E637" s="1" t="s">
        <v>1096</v>
      </c>
    </row>
    <row r="638" spans="1:5" ht="15.5" x14ac:dyDescent="0.35">
      <c r="A638" s="13">
        <v>628</v>
      </c>
      <c r="B638" s="12" t="s">
        <v>323</v>
      </c>
      <c r="C638" s="9" t="s">
        <v>605</v>
      </c>
      <c r="D638" s="2">
        <v>5433122907</v>
      </c>
      <c r="E638" s="1" t="s">
        <v>1204</v>
      </c>
    </row>
    <row r="639" spans="1:5" ht="15.5" x14ac:dyDescent="0.35">
      <c r="A639" s="13">
        <v>629</v>
      </c>
      <c r="B639" s="12" t="s">
        <v>323</v>
      </c>
      <c r="C639" s="9" t="s">
        <v>606</v>
      </c>
      <c r="D639" s="2">
        <v>5433124076</v>
      </c>
      <c r="E639" s="1" t="s">
        <v>1203</v>
      </c>
    </row>
    <row r="640" spans="1:5" ht="15.5" x14ac:dyDescent="0.35">
      <c r="A640" s="13">
        <v>630</v>
      </c>
      <c r="B640" s="12" t="s">
        <v>323</v>
      </c>
      <c r="C640" s="9" t="s">
        <v>64</v>
      </c>
      <c r="D640" s="2">
        <v>5433149610</v>
      </c>
      <c r="E640" s="1" t="s">
        <v>1202</v>
      </c>
    </row>
    <row r="641" spans="1:5" ht="15.5" x14ac:dyDescent="0.35">
      <c r="A641" s="13">
        <v>631</v>
      </c>
      <c r="B641" s="12" t="s">
        <v>323</v>
      </c>
      <c r="C641" s="9" t="s">
        <v>81</v>
      </c>
      <c r="D641" s="2">
        <v>5433133666</v>
      </c>
      <c r="E641" s="1" t="s">
        <v>1201</v>
      </c>
    </row>
    <row r="642" spans="1:5" ht="15.5" x14ac:dyDescent="0.35">
      <c r="A642" s="13">
        <v>632</v>
      </c>
      <c r="B642" s="12" t="s">
        <v>323</v>
      </c>
      <c r="C642" s="9" t="s">
        <v>748</v>
      </c>
      <c r="D642" s="2">
        <v>5406518730</v>
      </c>
      <c r="E642" s="1" t="s">
        <v>1200</v>
      </c>
    </row>
    <row r="643" spans="1:5" ht="15.5" x14ac:dyDescent="0.35">
      <c r="A643" s="13">
        <v>633</v>
      </c>
      <c r="B643" s="12" t="s">
        <v>323</v>
      </c>
      <c r="C643" s="9" t="s">
        <v>607</v>
      </c>
      <c r="D643" s="2">
        <v>5406716147</v>
      </c>
      <c r="E643" s="1" t="s">
        <v>1200</v>
      </c>
    </row>
    <row r="644" spans="1:5" ht="15.5" x14ac:dyDescent="0.35">
      <c r="A644" s="13">
        <v>634</v>
      </c>
      <c r="B644" s="12" t="s">
        <v>323</v>
      </c>
      <c r="C644" s="9" t="s">
        <v>608</v>
      </c>
      <c r="D644" s="2">
        <v>5406676938</v>
      </c>
      <c r="E644" s="1" t="s">
        <v>1199</v>
      </c>
    </row>
    <row r="645" spans="1:5" ht="15.5" x14ac:dyDescent="0.35">
      <c r="A645" s="13">
        <v>635</v>
      </c>
      <c r="B645" s="12" t="s">
        <v>323</v>
      </c>
      <c r="C645" s="9" t="s">
        <v>609</v>
      </c>
      <c r="D645" s="2">
        <v>5433953411</v>
      </c>
      <c r="E645" s="1" t="s">
        <v>1198</v>
      </c>
    </row>
    <row r="646" spans="1:5" ht="15.5" x14ac:dyDescent="0.35">
      <c r="A646" s="13">
        <v>636</v>
      </c>
      <c r="B646" s="12" t="s">
        <v>323</v>
      </c>
      <c r="C646" s="9" t="s">
        <v>610</v>
      </c>
      <c r="D646" s="2">
        <v>5433954461</v>
      </c>
      <c r="E646" s="1"/>
    </row>
    <row r="647" spans="1:5" ht="15.5" x14ac:dyDescent="0.35">
      <c r="A647" s="13">
        <v>637</v>
      </c>
      <c r="B647" s="12" t="s">
        <v>323</v>
      </c>
      <c r="C647" s="9" t="s">
        <v>197</v>
      </c>
      <c r="D647" s="2">
        <v>5433122960</v>
      </c>
      <c r="E647" s="1" t="s">
        <v>1197</v>
      </c>
    </row>
    <row r="648" spans="1:5" ht="15.5" x14ac:dyDescent="0.35">
      <c r="A648" s="13">
        <v>638</v>
      </c>
      <c r="B648" s="12" t="s">
        <v>323</v>
      </c>
      <c r="C648" s="9" t="s">
        <v>611</v>
      </c>
      <c r="D648" s="2">
        <v>5433107521</v>
      </c>
      <c r="E648" s="1" t="s">
        <v>1196</v>
      </c>
    </row>
    <row r="649" spans="1:5" ht="15.5" x14ac:dyDescent="0.35">
      <c r="A649" s="13">
        <v>639</v>
      </c>
      <c r="B649" s="12" t="s">
        <v>323</v>
      </c>
      <c r="C649" s="9" t="s">
        <v>612</v>
      </c>
      <c r="D649" s="2">
        <v>5433120890</v>
      </c>
      <c r="E649" s="1" t="s">
        <v>1195</v>
      </c>
    </row>
    <row r="650" spans="1:5" ht="15.5" x14ac:dyDescent="0.35">
      <c r="A650" s="13">
        <v>640</v>
      </c>
      <c r="B650" s="12" t="s">
        <v>323</v>
      </c>
      <c r="C650" s="9" t="s">
        <v>613</v>
      </c>
      <c r="D650" s="2">
        <v>5433125104</v>
      </c>
      <c r="E650" s="1" t="s">
        <v>1194</v>
      </c>
    </row>
    <row r="651" spans="1:5" ht="15.5" x14ac:dyDescent="0.35">
      <c r="A651" s="13">
        <v>641</v>
      </c>
      <c r="B651" s="12" t="s">
        <v>323</v>
      </c>
      <c r="C651" s="9" t="s">
        <v>614</v>
      </c>
      <c r="D651" s="2">
        <v>5433164463</v>
      </c>
      <c r="E651" s="1" t="s">
        <v>1193</v>
      </c>
    </row>
    <row r="652" spans="1:5" ht="15.5" x14ac:dyDescent="0.35">
      <c r="A652" s="13">
        <v>642</v>
      </c>
      <c r="B652" s="12" t="s">
        <v>323</v>
      </c>
      <c r="C652" s="9" t="s">
        <v>567</v>
      </c>
      <c r="D652" s="2">
        <v>5433109864</v>
      </c>
      <c r="E652" s="1" t="s">
        <v>1192</v>
      </c>
    </row>
    <row r="653" spans="1:5" ht="15.5" x14ac:dyDescent="0.35">
      <c r="A653" s="13">
        <v>643</v>
      </c>
      <c r="B653" s="12" t="s">
        <v>323</v>
      </c>
      <c r="C653" s="9" t="s">
        <v>615</v>
      </c>
      <c r="D653" s="2">
        <v>5433122978</v>
      </c>
      <c r="E653" s="1" t="s">
        <v>1191</v>
      </c>
    </row>
    <row r="654" spans="1:5" ht="15.5" x14ac:dyDescent="0.35">
      <c r="A654" s="13">
        <v>644</v>
      </c>
      <c r="B654" s="12" t="s">
        <v>323</v>
      </c>
      <c r="C654" s="9" t="s">
        <v>616</v>
      </c>
      <c r="D654" s="2">
        <v>5433116090</v>
      </c>
      <c r="E654" s="1" t="s">
        <v>1190</v>
      </c>
    </row>
    <row r="655" spans="1:5" ht="15.5" x14ac:dyDescent="0.35">
      <c r="A655" s="13">
        <v>645</v>
      </c>
      <c r="B655" s="12" t="s">
        <v>323</v>
      </c>
      <c r="C655" s="9" t="s">
        <v>617</v>
      </c>
      <c r="D655" s="2">
        <v>5408246803</v>
      </c>
      <c r="E655" s="1" t="s">
        <v>1189</v>
      </c>
    </row>
    <row r="656" spans="1:5" ht="15.5" x14ac:dyDescent="0.35">
      <c r="A656" s="13">
        <v>646</v>
      </c>
      <c r="B656" s="12" t="s">
        <v>323</v>
      </c>
      <c r="C656" s="9" t="s">
        <v>618</v>
      </c>
      <c r="D656" s="2">
        <v>5405366683</v>
      </c>
      <c r="E656" s="1" t="s">
        <v>1059</v>
      </c>
    </row>
    <row r="657" spans="1:5" ht="15.5" x14ac:dyDescent="0.35">
      <c r="A657" s="13">
        <v>647</v>
      </c>
      <c r="B657" s="12" t="s">
        <v>323</v>
      </c>
      <c r="C657" s="9" t="s">
        <v>619</v>
      </c>
      <c r="D657" s="2">
        <v>5433159720</v>
      </c>
      <c r="E657" s="1" t="s">
        <v>1188</v>
      </c>
    </row>
    <row r="658" spans="1:5" ht="15.5" x14ac:dyDescent="0.35">
      <c r="A658" s="13">
        <v>648</v>
      </c>
      <c r="B658" s="12" t="s">
        <v>323</v>
      </c>
      <c r="C658" s="9" t="s">
        <v>384</v>
      </c>
      <c r="D658" s="2">
        <v>5433197081</v>
      </c>
      <c r="E658" s="1" t="s">
        <v>1141</v>
      </c>
    </row>
    <row r="659" spans="1:5" ht="15.5" x14ac:dyDescent="0.35">
      <c r="A659" s="13">
        <v>649</v>
      </c>
      <c r="B659" s="12" t="s">
        <v>323</v>
      </c>
      <c r="C659" s="9" t="s">
        <v>620</v>
      </c>
      <c r="D659" s="2">
        <v>5433122696</v>
      </c>
      <c r="E659" s="1" t="s">
        <v>1187</v>
      </c>
    </row>
    <row r="660" spans="1:5" ht="15.5" x14ac:dyDescent="0.35">
      <c r="A660" s="13">
        <v>650</v>
      </c>
      <c r="B660" s="12" t="s">
        <v>323</v>
      </c>
      <c r="C660" s="9" t="s">
        <v>621</v>
      </c>
      <c r="D660" s="2">
        <v>5433108652</v>
      </c>
      <c r="E660" s="1" t="s">
        <v>1186</v>
      </c>
    </row>
    <row r="661" spans="1:5" ht="15.5" x14ac:dyDescent="0.35">
      <c r="A661" s="13">
        <v>651</v>
      </c>
      <c r="B661" s="12" t="s">
        <v>323</v>
      </c>
      <c r="C661" s="9" t="s">
        <v>622</v>
      </c>
      <c r="D661" s="2">
        <v>5433126933</v>
      </c>
      <c r="E661" s="1" t="s">
        <v>1060</v>
      </c>
    </row>
    <row r="662" spans="1:5" ht="15.5" x14ac:dyDescent="0.35">
      <c r="A662" s="13">
        <v>652</v>
      </c>
      <c r="B662" s="12" t="s">
        <v>323</v>
      </c>
      <c r="C662" s="9" t="s">
        <v>623</v>
      </c>
      <c r="D662" s="2">
        <v>5433114737</v>
      </c>
      <c r="E662" s="1" t="s">
        <v>1185</v>
      </c>
    </row>
    <row r="663" spans="1:5" ht="15.5" x14ac:dyDescent="0.35">
      <c r="A663" s="13">
        <v>653</v>
      </c>
      <c r="B663" s="12" t="s">
        <v>323</v>
      </c>
      <c r="C663" s="9" t="s">
        <v>624</v>
      </c>
      <c r="D663" s="2">
        <v>5433114769</v>
      </c>
      <c r="E663" s="1" t="s">
        <v>1184</v>
      </c>
    </row>
    <row r="664" spans="1:5" ht="15.5" x14ac:dyDescent="0.35">
      <c r="A664" s="13">
        <v>654</v>
      </c>
      <c r="B664" s="12" t="s">
        <v>323</v>
      </c>
      <c r="C664" s="9" t="s">
        <v>625</v>
      </c>
      <c r="D664" s="2">
        <v>5433115890</v>
      </c>
      <c r="E664" s="1" t="s">
        <v>1183</v>
      </c>
    </row>
    <row r="665" spans="1:5" ht="15.5" x14ac:dyDescent="0.35">
      <c r="A665" s="13">
        <v>655</v>
      </c>
      <c r="B665" s="12" t="s">
        <v>323</v>
      </c>
      <c r="C665" s="9" t="s">
        <v>188</v>
      </c>
      <c r="D665" s="2">
        <v>5408123015</v>
      </c>
      <c r="E665" s="1" t="s">
        <v>1182</v>
      </c>
    </row>
    <row r="666" spans="1:5" ht="15.5" x14ac:dyDescent="0.35">
      <c r="A666" s="13">
        <v>656</v>
      </c>
      <c r="B666" s="12" t="s">
        <v>323</v>
      </c>
      <c r="C666" s="9" t="s">
        <v>318</v>
      </c>
      <c r="D666" s="2">
        <v>5433119220</v>
      </c>
      <c r="E666" s="1" t="s">
        <v>1181</v>
      </c>
    </row>
    <row r="667" spans="1:5" ht="15.5" x14ac:dyDescent="0.35">
      <c r="A667" s="13">
        <v>657</v>
      </c>
      <c r="B667" s="12" t="s">
        <v>323</v>
      </c>
      <c r="C667" s="9" t="s">
        <v>626</v>
      </c>
      <c r="D667" s="2">
        <v>5408123199</v>
      </c>
      <c r="E667" s="1" t="s">
        <v>1180</v>
      </c>
    </row>
    <row r="668" spans="1:5" ht="15.5" x14ac:dyDescent="0.35">
      <c r="A668" s="13">
        <v>658</v>
      </c>
      <c r="B668" s="12" t="s">
        <v>323</v>
      </c>
      <c r="C668" s="9" t="s">
        <v>391</v>
      </c>
      <c r="D668" s="2">
        <v>5408130598</v>
      </c>
      <c r="E668" s="1" t="s">
        <v>1146</v>
      </c>
    </row>
    <row r="669" spans="1:5" ht="15.5" x14ac:dyDescent="0.35">
      <c r="A669" s="13">
        <v>659</v>
      </c>
      <c r="B669" s="12" t="s">
        <v>323</v>
      </c>
      <c r="C669" s="9" t="s">
        <v>627</v>
      </c>
      <c r="D669" s="2">
        <v>5433117520</v>
      </c>
      <c r="E669" s="1" t="s">
        <v>1061</v>
      </c>
    </row>
    <row r="670" spans="1:5" ht="15.5" x14ac:dyDescent="0.35">
      <c r="A670" s="13">
        <v>660</v>
      </c>
      <c r="B670" s="12" t="s">
        <v>323</v>
      </c>
      <c r="C670" s="9" t="s">
        <v>628</v>
      </c>
      <c r="D670" s="2">
        <v>5433123280</v>
      </c>
      <c r="E670" s="1" t="s">
        <v>897</v>
      </c>
    </row>
    <row r="671" spans="1:5" ht="15.5" x14ac:dyDescent="0.35">
      <c r="A671" s="13">
        <v>661</v>
      </c>
      <c r="B671" s="12" t="s">
        <v>323</v>
      </c>
      <c r="C671" s="9" t="s">
        <v>629</v>
      </c>
      <c r="D671" s="2">
        <v>5433122343</v>
      </c>
      <c r="E671" s="1" t="s">
        <v>1179</v>
      </c>
    </row>
    <row r="672" spans="1:5" ht="15.5" x14ac:dyDescent="0.35">
      <c r="A672" s="13">
        <v>662</v>
      </c>
      <c r="B672" s="12" t="s">
        <v>323</v>
      </c>
      <c r="C672" s="9" t="s">
        <v>116</v>
      </c>
      <c r="D672" s="2">
        <v>5433122671</v>
      </c>
      <c r="E672" s="1" t="s">
        <v>1081</v>
      </c>
    </row>
    <row r="673" spans="1:5" ht="15.5" x14ac:dyDescent="0.35">
      <c r="A673" s="13">
        <v>663</v>
      </c>
      <c r="B673" s="12" t="s">
        <v>323</v>
      </c>
      <c r="C673" s="9" t="s">
        <v>707</v>
      </c>
      <c r="D673" s="2">
        <v>5408123150</v>
      </c>
      <c r="E673" s="1" t="s">
        <v>1178</v>
      </c>
    </row>
    <row r="674" spans="1:5" ht="15.5" x14ac:dyDescent="0.35">
      <c r="A674" s="13">
        <v>664</v>
      </c>
      <c r="B674" s="12" t="s">
        <v>323</v>
      </c>
      <c r="C674" s="9" t="s">
        <v>630</v>
      </c>
      <c r="D674" s="2">
        <v>5433114624</v>
      </c>
      <c r="E674" s="1" t="s">
        <v>1177</v>
      </c>
    </row>
    <row r="675" spans="1:5" ht="15.5" x14ac:dyDescent="0.35">
      <c r="A675" s="13">
        <v>665</v>
      </c>
      <c r="B675" s="12" t="s">
        <v>323</v>
      </c>
      <c r="C675" s="9" t="s">
        <v>631</v>
      </c>
      <c r="D675" s="2">
        <v>5433127260</v>
      </c>
      <c r="E675" s="1"/>
    </row>
    <row r="676" spans="1:5" ht="15.5" x14ac:dyDescent="0.35">
      <c r="A676" s="13">
        <v>666</v>
      </c>
      <c r="B676" s="12" t="s">
        <v>323</v>
      </c>
      <c r="C676" s="9" t="s">
        <v>632</v>
      </c>
      <c r="D676" s="2">
        <v>5433116759</v>
      </c>
      <c r="E676" s="1" t="s">
        <v>1042</v>
      </c>
    </row>
    <row r="677" spans="1:5" ht="15.5" x14ac:dyDescent="0.35">
      <c r="A677" s="13">
        <v>667</v>
      </c>
      <c r="B677" s="12" t="s">
        <v>323</v>
      </c>
      <c r="C677" s="9" t="s">
        <v>633</v>
      </c>
      <c r="D677" s="2">
        <v>5406015864</v>
      </c>
      <c r="E677" s="1" t="s">
        <v>1176</v>
      </c>
    </row>
    <row r="678" spans="1:5" ht="15.5" x14ac:dyDescent="0.35">
      <c r="A678" s="13">
        <v>668</v>
      </c>
      <c r="B678" s="12" t="s">
        <v>323</v>
      </c>
      <c r="C678" s="9" t="s">
        <v>634</v>
      </c>
      <c r="D678" s="2">
        <v>5433126348</v>
      </c>
      <c r="E678" s="1" t="s">
        <v>1175</v>
      </c>
    </row>
    <row r="679" spans="1:5" ht="15.5" x14ac:dyDescent="0.35">
      <c r="A679" s="13">
        <v>669</v>
      </c>
      <c r="B679" s="12" t="s">
        <v>323</v>
      </c>
      <c r="C679" s="9" t="s">
        <v>635</v>
      </c>
      <c r="D679" s="2">
        <v>5433118763</v>
      </c>
      <c r="E679" s="1" t="s">
        <v>1174</v>
      </c>
    </row>
    <row r="680" spans="1:5" ht="15.5" x14ac:dyDescent="0.35">
      <c r="A680" s="13">
        <v>670</v>
      </c>
      <c r="B680" s="12" t="s">
        <v>323</v>
      </c>
      <c r="C680" s="9" t="s">
        <v>636</v>
      </c>
      <c r="D680" s="2">
        <v>5408173707</v>
      </c>
      <c r="E680" s="1" t="s">
        <v>1173</v>
      </c>
    </row>
    <row r="681" spans="1:5" ht="15.5" x14ac:dyDescent="0.35">
      <c r="A681" s="13">
        <v>671</v>
      </c>
      <c r="B681" s="12" t="s">
        <v>323</v>
      </c>
      <c r="C681" s="9" t="s">
        <v>448</v>
      </c>
      <c r="D681" s="2">
        <v>5402112899</v>
      </c>
      <c r="E681" s="1" t="s">
        <v>1172</v>
      </c>
    </row>
    <row r="682" spans="1:5" ht="15.5" x14ac:dyDescent="0.35">
      <c r="A682" s="13">
        <v>672</v>
      </c>
      <c r="B682" s="12" t="s">
        <v>323</v>
      </c>
      <c r="C682" s="9" t="s">
        <v>637</v>
      </c>
      <c r="D682" s="2">
        <v>5408131961</v>
      </c>
      <c r="E682" s="1" t="s">
        <v>1062</v>
      </c>
    </row>
    <row r="683" spans="1:5" ht="15.5" x14ac:dyDescent="0.35">
      <c r="A683" s="13">
        <v>673</v>
      </c>
      <c r="B683" s="12" t="s">
        <v>323</v>
      </c>
      <c r="C683" s="9" t="s">
        <v>638</v>
      </c>
      <c r="D683" s="2">
        <v>5433116406</v>
      </c>
      <c r="E683" s="1" t="s">
        <v>1171</v>
      </c>
    </row>
    <row r="684" spans="1:5" ht="15.5" x14ac:dyDescent="0.35">
      <c r="A684" s="13">
        <v>674</v>
      </c>
      <c r="B684" s="12" t="s">
        <v>323</v>
      </c>
      <c r="C684" s="9" t="s">
        <v>639</v>
      </c>
      <c r="D684" s="2">
        <v>5433120473</v>
      </c>
      <c r="E684" s="1" t="s">
        <v>1170</v>
      </c>
    </row>
    <row r="685" spans="1:5" ht="15.5" x14ac:dyDescent="0.35">
      <c r="A685" s="13">
        <v>675</v>
      </c>
      <c r="B685" s="12" t="s">
        <v>323</v>
      </c>
      <c r="C685" s="9" t="s">
        <v>394</v>
      </c>
      <c r="D685" s="2">
        <v>5443109493</v>
      </c>
      <c r="E685" s="1" t="s">
        <v>1169</v>
      </c>
    </row>
    <row r="686" spans="1:5" ht="15.5" x14ac:dyDescent="0.35">
      <c r="A686" s="13">
        <v>676</v>
      </c>
      <c r="B686" s="12" t="s">
        <v>323</v>
      </c>
      <c r="C686" s="9" t="s">
        <v>640</v>
      </c>
      <c r="D686" s="2">
        <v>5433121766</v>
      </c>
      <c r="E686" s="1" t="s">
        <v>1168</v>
      </c>
    </row>
    <row r="687" spans="1:5" ht="15.5" x14ac:dyDescent="0.35">
      <c r="A687" s="13">
        <v>677</v>
      </c>
      <c r="B687" s="12" t="s">
        <v>323</v>
      </c>
      <c r="C687" s="9" t="s">
        <v>641</v>
      </c>
      <c r="D687" s="2">
        <v>5433116710</v>
      </c>
      <c r="E687" s="1" t="s">
        <v>1273</v>
      </c>
    </row>
    <row r="688" spans="1:5" ht="15.5" x14ac:dyDescent="0.35">
      <c r="A688" s="13">
        <v>678</v>
      </c>
      <c r="B688" s="12" t="s">
        <v>323</v>
      </c>
      <c r="C688" s="9" t="s">
        <v>642</v>
      </c>
      <c r="D688" s="2">
        <v>5433188094</v>
      </c>
      <c r="E688" s="1"/>
    </row>
    <row r="689" spans="1:5" ht="15.5" x14ac:dyDescent="0.35">
      <c r="A689" s="13">
        <v>679</v>
      </c>
      <c r="B689" s="12" t="s">
        <v>323</v>
      </c>
      <c r="C689" s="9" t="s">
        <v>708</v>
      </c>
      <c r="D689" s="2">
        <v>5401102104</v>
      </c>
      <c r="E689" s="1" t="s">
        <v>1167</v>
      </c>
    </row>
    <row r="690" spans="1:5" ht="15.5" x14ac:dyDescent="0.35">
      <c r="A690" s="13">
        <v>680</v>
      </c>
      <c r="B690" s="12" t="s">
        <v>323</v>
      </c>
      <c r="C690" s="9" t="s">
        <v>643</v>
      </c>
      <c r="D690" s="2">
        <v>5408276170</v>
      </c>
      <c r="E690" s="1"/>
    </row>
    <row r="691" spans="1:5" ht="15.5" x14ac:dyDescent="0.35">
      <c r="A691" s="13">
        <v>681</v>
      </c>
      <c r="B691" s="12" t="s">
        <v>323</v>
      </c>
      <c r="C691" s="9" t="s">
        <v>644</v>
      </c>
      <c r="D691" s="2">
        <v>5409104311</v>
      </c>
      <c r="E691" s="1" t="s">
        <v>1082</v>
      </c>
    </row>
    <row r="692" spans="1:5" ht="15.5" x14ac:dyDescent="0.35">
      <c r="A692" s="13">
        <v>682</v>
      </c>
      <c r="B692" s="12" t="s">
        <v>323</v>
      </c>
      <c r="C692" s="9" t="s">
        <v>645</v>
      </c>
      <c r="D692" s="2">
        <v>5433122801</v>
      </c>
      <c r="E692" s="1" t="s">
        <v>1044</v>
      </c>
    </row>
    <row r="693" spans="1:5" ht="15.5" x14ac:dyDescent="0.35">
      <c r="A693" s="13">
        <v>683</v>
      </c>
      <c r="B693" s="12" t="s">
        <v>323</v>
      </c>
      <c r="C693" s="9" t="s">
        <v>646</v>
      </c>
      <c r="D693" s="2">
        <v>5408123424</v>
      </c>
      <c r="E693" s="1" t="s">
        <v>1083</v>
      </c>
    </row>
    <row r="694" spans="1:5" ht="15.5" x14ac:dyDescent="0.35">
      <c r="A694" s="13">
        <v>684</v>
      </c>
      <c r="B694" s="12" t="s">
        <v>323</v>
      </c>
      <c r="C694" s="9" t="s">
        <v>647</v>
      </c>
      <c r="D694" s="2">
        <v>5433125464</v>
      </c>
      <c r="E694" s="1" t="s">
        <v>1043</v>
      </c>
    </row>
    <row r="695" spans="1:5" ht="15.5" x14ac:dyDescent="0.35">
      <c r="A695" s="13">
        <v>685</v>
      </c>
      <c r="B695" s="12" t="s">
        <v>323</v>
      </c>
      <c r="C695" s="9" t="s">
        <v>648</v>
      </c>
      <c r="D695" s="2">
        <v>5404355304</v>
      </c>
      <c r="E695" s="1" t="s">
        <v>1276</v>
      </c>
    </row>
    <row r="696" spans="1:5" ht="15.5" x14ac:dyDescent="0.35">
      <c r="A696" s="13">
        <v>686</v>
      </c>
      <c r="B696" s="12" t="s">
        <v>323</v>
      </c>
      <c r="C696" s="9" t="s">
        <v>649</v>
      </c>
      <c r="D696" s="2">
        <v>5433182590</v>
      </c>
      <c r="E696" s="1" t="s">
        <v>1045</v>
      </c>
    </row>
    <row r="697" spans="1:5" ht="15.5" x14ac:dyDescent="0.35">
      <c r="A697" s="13">
        <v>687</v>
      </c>
      <c r="B697" s="12" t="s">
        <v>323</v>
      </c>
      <c r="C697" s="9" t="s">
        <v>650</v>
      </c>
      <c r="D697" s="2">
        <v>5433113797</v>
      </c>
      <c r="E697" s="1" t="s">
        <v>1084</v>
      </c>
    </row>
    <row r="698" spans="1:5" ht="15.5" x14ac:dyDescent="0.35">
      <c r="A698" s="13">
        <v>688</v>
      </c>
      <c r="B698" s="12" t="s">
        <v>323</v>
      </c>
      <c r="C698" s="9" t="s">
        <v>651</v>
      </c>
      <c r="D698" s="2">
        <v>5433122093</v>
      </c>
      <c r="E698" s="1" t="s">
        <v>996</v>
      </c>
    </row>
    <row r="699" spans="1:5" ht="15.5" x14ac:dyDescent="0.35">
      <c r="A699" s="13">
        <v>689</v>
      </c>
      <c r="B699" s="12" t="s">
        <v>323</v>
      </c>
      <c r="C699" s="9" t="s">
        <v>652</v>
      </c>
      <c r="D699" s="2">
        <v>5433122382</v>
      </c>
      <c r="E699" s="1" t="s">
        <v>1008</v>
      </c>
    </row>
    <row r="700" spans="1:5" ht="15.5" x14ac:dyDescent="0.35">
      <c r="A700" s="13">
        <v>690</v>
      </c>
      <c r="B700" s="12" t="s">
        <v>323</v>
      </c>
      <c r="C700" s="9" t="s">
        <v>653</v>
      </c>
      <c r="D700" s="2">
        <v>5433187735</v>
      </c>
      <c r="E700" s="1" t="s">
        <v>1275</v>
      </c>
    </row>
    <row r="701" spans="1:5" ht="15.5" x14ac:dyDescent="0.35">
      <c r="A701" s="13">
        <v>691</v>
      </c>
      <c r="B701" s="12" t="s">
        <v>323</v>
      </c>
      <c r="C701" s="9" t="s">
        <v>654</v>
      </c>
      <c r="D701" s="2">
        <v>5405476372</v>
      </c>
      <c r="E701" s="1" t="s">
        <v>1006</v>
      </c>
    </row>
    <row r="702" spans="1:5" ht="15.5" x14ac:dyDescent="0.35">
      <c r="A702" s="13">
        <v>692</v>
      </c>
      <c r="B702" s="12" t="s">
        <v>323</v>
      </c>
      <c r="C702" s="9" t="s">
        <v>655</v>
      </c>
      <c r="D702" s="2">
        <v>5410047964</v>
      </c>
      <c r="E702" s="1" t="s">
        <v>1007</v>
      </c>
    </row>
    <row r="703" spans="1:5" ht="15.5" x14ac:dyDescent="0.35">
      <c r="A703" s="13">
        <v>693</v>
      </c>
      <c r="B703" s="12" t="s">
        <v>323</v>
      </c>
      <c r="C703" s="9" t="s">
        <v>656</v>
      </c>
      <c r="D703" s="2">
        <v>5405474311</v>
      </c>
      <c r="E703" s="1"/>
    </row>
    <row r="704" spans="1:5" ht="15.5" x14ac:dyDescent="0.35">
      <c r="A704" s="13">
        <v>694</v>
      </c>
      <c r="B704" s="12" t="s">
        <v>323</v>
      </c>
      <c r="C704" s="9" t="s">
        <v>657</v>
      </c>
      <c r="D704" s="2">
        <v>5404128044</v>
      </c>
      <c r="E704" s="1" t="s">
        <v>1274</v>
      </c>
    </row>
    <row r="705" spans="1:5" ht="15.5" x14ac:dyDescent="0.35">
      <c r="A705" s="13">
        <v>695</v>
      </c>
      <c r="B705" s="12" t="s">
        <v>323</v>
      </c>
      <c r="C705" s="9" t="s">
        <v>658</v>
      </c>
      <c r="D705" s="2">
        <v>5433110411</v>
      </c>
      <c r="E705" s="1" t="s">
        <v>1005</v>
      </c>
    </row>
    <row r="706" spans="1:5" ht="15.5" x14ac:dyDescent="0.35">
      <c r="A706" s="13">
        <v>696</v>
      </c>
      <c r="B706" s="12" t="s">
        <v>323</v>
      </c>
      <c r="C706" s="9" t="s">
        <v>659</v>
      </c>
      <c r="D706" s="2">
        <v>5433118918</v>
      </c>
      <c r="E706" s="1"/>
    </row>
    <row r="707" spans="1:5" ht="15.5" x14ac:dyDescent="0.35">
      <c r="A707" s="13">
        <v>697</v>
      </c>
      <c r="B707" s="12" t="s">
        <v>323</v>
      </c>
      <c r="C707" s="9" t="s">
        <v>67</v>
      </c>
      <c r="D707" s="2">
        <v>5433121861</v>
      </c>
      <c r="E707" s="1" t="s">
        <v>1004</v>
      </c>
    </row>
    <row r="708" spans="1:5" ht="15.5" x14ac:dyDescent="0.35">
      <c r="A708" s="13">
        <v>698</v>
      </c>
      <c r="B708" s="12" t="s">
        <v>323</v>
      </c>
      <c r="C708" s="9" t="s">
        <v>660</v>
      </c>
      <c r="D708" s="2">
        <v>5433111366</v>
      </c>
      <c r="E708" s="1" t="s">
        <v>1003</v>
      </c>
    </row>
    <row r="709" spans="1:5" ht="15.5" x14ac:dyDescent="0.35">
      <c r="A709" s="13">
        <v>699</v>
      </c>
      <c r="B709" s="12" t="s">
        <v>323</v>
      </c>
      <c r="C709" s="9" t="s">
        <v>661</v>
      </c>
      <c r="D709" s="2">
        <v>5404119177</v>
      </c>
      <c r="E709" s="1" t="s">
        <v>1002</v>
      </c>
    </row>
    <row r="710" spans="1:5" ht="15.5" x14ac:dyDescent="0.35">
      <c r="A710" s="13">
        <v>700</v>
      </c>
      <c r="B710" s="12" t="s">
        <v>323</v>
      </c>
      <c r="C710" s="9" t="s">
        <v>662</v>
      </c>
      <c r="D710" s="2">
        <v>5433126436</v>
      </c>
      <c r="E710" s="1" t="s">
        <v>1001</v>
      </c>
    </row>
    <row r="711" spans="1:5" ht="15.5" x14ac:dyDescent="0.35">
      <c r="A711" s="13">
        <v>701</v>
      </c>
      <c r="B711" s="12" t="s">
        <v>323</v>
      </c>
      <c r="C711" s="9" t="s">
        <v>142</v>
      </c>
      <c r="D711" s="2">
        <v>5433120949</v>
      </c>
      <c r="E711" s="1" t="s">
        <v>1000</v>
      </c>
    </row>
    <row r="712" spans="1:5" ht="15.5" x14ac:dyDescent="0.35">
      <c r="A712" s="13">
        <v>702</v>
      </c>
      <c r="B712" s="12" t="s">
        <v>323</v>
      </c>
      <c r="C712" s="9" t="s">
        <v>27</v>
      </c>
      <c r="D712" s="2">
        <v>5404119113</v>
      </c>
      <c r="E712" s="1" t="s">
        <v>999</v>
      </c>
    </row>
    <row r="713" spans="1:5" ht="15.5" x14ac:dyDescent="0.35">
      <c r="A713" s="13">
        <v>703</v>
      </c>
      <c r="B713" s="12" t="s">
        <v>323</v>
      </c>
      <c r="C713" s="9" t="s">
        <v>663</v>
      </c>
      <c r="D713" s="2">
        <v>5433116685</v>
      </c>
      <c r="E713" s="1" t="s">
        <v>998</v>
      </c>
    </row>
    <row r="714" spans="1:5" ht="15.5" x14ac:dyDescent="0.35">
      <c r="A714" s="13">
        <v>704</v>
      </c>
      <c r="B714" s="12" t="s">
        <v>323</v>
      </c>
      <c r="C714" s="9" t="s">
        <v>664</v>
      </c>
      <c r="D714" s="2">
        <v>5433111574</v>
      </c>
      <c r="E714" s="1" t="s">
        <v>998</v>
      </c>
    </row>
    <row r="715" spans="1:5" ht="15.5" x14ac:dyDescent="0.35">
      <c r="A715" s="13">
        <v>705</v>
      </c>
      <c r="B715" s="12" t="s">
        <v>323</v>
      </c>
      <c r="C715" s="9" t="s">
        <v>665</v>
      </c>
      <c r="D715" s="2">
        <v>5433118611</v>
      </c>
      <c r="E715" s="1" t="s">
        <v>997</v>
      </c>
    </row>
    <row r="716" spans="1:5" ht="15.5" x14ac:dyDescent="0.35">
      <c r="A716" s="13">
        <v>706</v>
      </c>
      <c r="B716" s="12" t="s">
        <v>323</v>
      </c>
      <c r="C716" s="9" t="s">
        <v>651</v>
      </c>
      <c r="D716" s="2">
        <v>5433118467</v>
      </c>
      <c r="E716" s="1" t="s">
        <v>996</v>
      </c>
    </row>
    <row r="717" spans="1:5" ht="15.5" x14ac:dyDescent="0.35">
      <c r="A717" s="13">
        <v>707</v>
      </c>
      <c r="B717" s="12" t="s">
        <v>323</v>
      </c>
      <c r="C717" s="9" t="s">
        <v>666</v>
      </c>
      <c r="D717" s="2">
        <v>5433184981</v>
      </c>
      <c r="E717" s="1" t="s">
        <v>995</v>
      </c>
    </row>
    <row r="718" spans="1:5" ht="15.5" x14ac:dyDescent="0.35">
      <c r="A718" s="13">
        <v>708</v>
      </c>
      <c r="B718" s="12" t="s">
        <v>323</v>
      </c>
      <c r="C718" s="9" t="s">
        <v>667</v>
      </c>
      <c r="D718" s="2">
        <v>5433112433</v>
      </c>
      <c r="E718" s="1" t="s">
        <v>994</v>
      </c>
    </row>
    <row r="719" spans="1:5" ht="15.5" x14ac:dyDescent="0.35">
      <c r="A719" s="13">
        <v>709</v>
      </c>
      <c r="B719" s="12" t="s">
        <v>323</v>
      </c>
      <c r="C719" s="9" t="s">
        <v>668</v>
      </c>
      <c r="D719" s="2">
        <v>5433159047</v>
      </c>
      <c r="E719" s="1" t="s">
        <v>993</v>
      </c>
    </row>
    <row r="720" spans="1:5" ht="15.5" x14ac:dyDescent="0.35">
      <c r="A720" s="13">
        <v>710</v>
      </c>
      <c r="B720" s="12" t="s">
        <v>323</v>
      </c>
      <c r="C720" s="9" t="s">
        <v>669</v>
      </c>
      <c r="D720" s="2">
        <v>5433155740</v>
      </c>
      <c r="E720" s="1" t="s">
        <v>992</v>
      </c>
    </row>
    <row r="721" spans="1:5" ht="15.5" x14ac:dyDescent="0.35">
      <c r="A721" s="13">
        <v>711</v>
      </c>
      <c r="B721" s="12" t="s">
        <v>323</v>
      </c>
      <c r="C721" s="9" t="s">
        <v>670</v>
      </c>
      <c r="D721" s="2">
        <v>5402159110</v>
      </c>
      <c r="E721" s="1" t="s">
        <v>991</v>
      </c>
    </row>
    <row r="722" spans="1:5" ht="15.5" x14ac:dyDescent="0.35">
      <c r="A722" s="13">
        <v>712</v>
      </c>
      <c r="B722" s="12" t="s">
        <v>323</v>
      </c>
      <c r="C722" s="9" t="s">
        <v>671</v>
      </c>
      <c r="D722" s="2">
        <v>5402158413</v>
      </c>
      <c r="E722" s="1" t="s">
        <v>990</v>
      </c>
    </row>
    <row r="723" spans="1:5" ht="15.5" x14ac:dyDescent="0.35">
      <c r="A723" s="13">
        <v>713</v>
      </c>
      <c r="B723" s="12" t="s">
        <v>323</v>
      </c>
      <c r="C723" s="9" t="s">
        <v>135</v>
      </c>
      <c r="D723" s="2">
        <v>5402126757</v>
      </c>
      <c r="E723" s="1" t="s">
        <v>989</v>
      </c>
    </row>
    <row r="724" spans="1:5" ht="15.5" x14ac:dyDescent="0.35">
      <c r="A724" s="13">
        <v>714</v>
      </c>
      <c r="B724" s="12" t="s">
        <v>323</v>
      </c>
      <c r="C724" s="9" t="s">
        <v>672</v>
      </c>
      <c r="D724" s="2">
        <v>5407048809</v>
      </c>
      <c r="E724" s="1" t="s">
        <v>988</v>
      </c>
    </row>
    <row r="725" spans="1:5" ht="15.5" x14ac:dyDescent="0.35">
      <c r="A725" s="13">
        <v>715</v>
      </c>
      <c r="B725" s="12" t="s">
        <v>323</v>
      </c>
      <c r="C725" s="9" t="s">
        <v>673</v>
      </c>
      <c r="D725" s="2">
        <v>5406634670</v>
      </c>
      <c r="E725" s="1" t="s">
        <v>987</v>
      </c>
    </row>
    <row r="726" spans="1:5" ht="15.5" x14ac:dyDescent="0.35">
      <c r="A726" s="13">
        <v>716</v>
      </c>
      <c r="B726" s="12" t="s">
        <v>323</v>
      </c>
      <c r="C726" s="9" t="s">
        <v>488</v>
      </c>
      <c r="D726" s="2">
        <v>5433186058</v>
      </c>
      <c r="E726" s="1" t="s">
        <v>986</v>
      </c>
    </row>
    <row r="727" spans="1:5" ht="15.5" x14ac:dyDescent="0.35">
      <c r="A727" s="13">
        <v>717</v>
      </c>
      <c r="B727" s="12" t="s">
        <v>323</v>
      </c>
      <c r="C727" s="9" t="s">
        <v>246</v>
      </c>
      <c r="D727" s="2">
        <v>5433162988</v>
      </c>
      <c r="E727" s="1" t="s">
        <v>985</v>
      </c>
    </row>
    <row r="728" spans="1:5" ht="15.5" x14ac:dyDescent="0.35">
      <c r="A728" s="13">
        <v>718</v>
      </c>
      <c r="B728" s="12" t="s">
        <v>23</v>
      </c>
      <c r="C728" s="12" t="s">
        <v>237</v>
      </c>
      <c r="D728" s="2">
        <v>5437103165</v>
      </c>
      <c r="E728" s="1"/>
    </row>
    <row r="729" spans="1:5" ht="15.5" x14ac:dyDescent="0.35">
      <c r="A729" s="13">
        <v>719</v>
      </c>
      <c r="B729" s="12" t="s">
        <v>23</v>
      </c>
      <c r="C729" s="12" t="s">
        <v>238</v>
      </c>
      <c r="D729" s="2">
        <v>5414101267</v>
      </c>
      <c r="E729" s="1"/>
    </row>
    <row r="730" spans="1:5" ht="15.5" x14ac:dyDescent="0.35">
      <c r="A730" s="13">
        <v>720</v>
      </c>
      <c r="B730" s="12" t="s">
        <v>23</v>
      </c>
      <c r="C730" s="12" t="s">
        <v>239</v>
      </c>
      <c r="D730" s="2">
        <v>5437103158</v>
      </c>
      <c r="E730" s="1"/>
    </row>
    <row r="731" spans="1:5" ht="15.5" x14ac:dyDescent="0.35">
      <c r="A731" s="13">
        <v>721</v>
      </c>
      <c r="B731" s="12" t="s">
        <v>23</v>
      </c>
      <c r="C731" s="12" t="s">
        <v>240</v>
      </c>
      <c r="D731" s="2">
        <v>5437103197</v>
      </c>
      <c r="E731" s="1"/>
    </row>
    <row r="732" spans="1:5" ht="15.5" x14ac:dyDescent="0.35">
      <c r="A732" s="13">
        <v>722</v>
      </c>
      <c r="B732" s="1" t="s">
        <v>679</v>
      </c>
      <c r="C732" s="12" t="s">
        <v>27</v>
      </c>
      <c r="D732" s="2">
        <v>5438110461</v>
      </c>
      <c r="E732" s="1" t="s">
        <v>943</v>
      </c>
    </row>
    <row r="733" spans="1:5" ht="15.5" x14ac:dyDescent="0.35">
      <c r="A733" s="13">
        <v>723</v>
      </c>
      <c r="B733" s="1" t="s">
        <v>679</v>
      </c>
      <c r="C733" s="12" t="s">
        <v>30</v>
      </c>
      <c r="D733" s="2">
        <v>5403121511</v>
      </c>
      <c r="E733" s="1" t="s">
        <v>944</v>
      </c>
    </row>
    <row r="734" spans="1:5" ht="15.5" x14ac:dyDescent="0.35">
      <c r="A734" s="13">
        <v>724</v>
      </c>
      <c r="B734" s="1" t="s">
        <v>679</v>
      </c>
      <c r="C734" s="12" t="s">
        <v>709</v>
      </c>
      <c r="D734" s="2">
        <v>5409106502</v>
      </c>
      <c r="E734" s="1" t="s">
        <v>945</v>
      </c>
    </row>
    <row r="735" spans="1:5" ht="15.5" x14ac:dyDescent="0.35">
      <c r="A735" s="13">
        <v>725</v>
      </c>
      <c r="B735" s="1" t="s">
        <v>679</v>
      </c>
      <c r="C735" s="12" t="s">
        <v>710</v>
      </c>
      <c r="D735" s="2">
        <v>5406014613</v>
      </c>
      <c r="E735" s="1" t="s">
        <v>946</v>
      </c>
    </row>
    <row r="736" spans="1:5" ht="15.5" x14ac:dyDescent="0.35">
      <c r="A736" s="13">
        <v>726</v>
      </c>
      <c r="B736" s="1" t="s">
        <v>679</v>
      </c>
      <c r="C736" s="12" t="s">
        <v>394</v>
      </c>
      <c r="D736" s="2">
        <v>5438113085</v>
      </c>
      <c r="E736" s="1"/>
    </row>
    <row r="737" spans="1:5" ht="15.5" x14ac:dyDescent="0.35">
      <c r="A737" s="13">
        <v>727</v>
      </c>
      <c r="B737" s="1" t="s">
        <v>679</v>
      </c>
      <c r="C737" s="12" t="s">
        <v>143</v>
      </c>
      <c r="D737" s="2">
        <v>5438113173</v>
      </c>
      <c r="E737" s="1" t="s">
        <v>947</v>
      </c>
    </row>
    <row r="738" spans="1:5" ht="15.5" x14ac:dyDescent="0.35">
      <c r="A738" s="13">
        <v>728</v>
      </c>
      <c r="B738" s="1" t="s">
        <v>679</v>
      </c>
      <c r="C738" s="12" t="s">
        <v>747</v>
      </c>
      <c r="D738" s="2">
        <v>5438112363</v>
      </c>
      <c r="E738" s="1" t="s">
        <v>948</v>
      </c>
    </row>
    <row r="739" spans="1:5" ht="15.5" x14ac:dyDescent="0.35">
      <c r="A739" s="13">
        <v>729</v>
      </c>
      <c r="B739" s="1" t="s">
        <v>679</v>
      </c>
      <c r="C739" s="12" t="s">
        <v>746</v>
      </c>
      <c r="D739" s="2">
        <v>5438113159</v>
      </c>
      <c r="E739" s="1"/>
    </row>
    <row r="740" spans="1:5" ht="15.5" x14ac:dyDescent="0.35">
      <c r="A740" s="13">
        <v>730</v>
      </c>
      <c r="B740" s="1" t="s">
        <v>679</v>
      </c>
      <c r="C740" s="12" t="s">
        <v>745</v>
      </c>
      <c r="D740" s="2">
        <v>5405114171</v>
      </c>
      <c r="E740" s="1"/>
    </row>
    <row r="741" spans="1:5" ht="15.5" x14ac:dyDescent="0.35">
      <c r="A741" s="13">
        <v>731</v>
      </c>
      <c r="B741" s="1" t="s">
        <v>679</v>
      </c>
      <c r="C741" s="12" t="s">
        <v>744</v>
      </c>
      <c r="D741" s="2">
        <v>5438110969</v>
      </c>
      <c r="E741" s="1" t="s">
        <v>949</v>
      </c>
    </row>
    <row r="742" spans="1:5" ht="15.5" x14ac:dyDescent="0.35">
      <c r="A742" s="13">
        <v>732</v>
      </c>
      <c r="B742" s="1" t="s">
        <v>679</v>
      </c>
      <c r="C742" s="12" t="s">
        <v>743</v>
      </c>
      <c r="D742" s="2">
        <v>5405125582</v>
      </c>
      <c r="E742" s="1" t="s">
        <v>950</v>
      </c>
    </row>
    <row r="743" spans="1:5" ht="15.5" x14ac:dyDescent="0.35">
      <c r="A743" s="13">
        <v>733</v>
      </c>
      <c r="B743" s="1" t="s">
        <v>679</v>
      </c>
      <c r="C743" s="12" t="s">
        <v>742</v>
      </c>
      <c r="D743" s="2">
        <v>5409106196</v>
      </c>
      <c r="E743" s="1" t="s">
        <v>951</v>
      </c>
    </row>
    <row r="744" spans="1:5" ht="15.5" x14ac:dyDescent="0.35">
      <c r="A744" s="13">
        <v>734</v>
      </c>
      <c r="B744" s="1" t="s">
        <v>679</v>
      </c>
      <c r="C744" s="12" t="s">
        <v>741</v>
      </c>
      <c r="D744" s="2">
        <v>5438110221</v>
      </c>
      <c r="E744" s="1" t="s">
        <v>952</v>
      </c>
    </row>
    <row r="745" spans="1:5" ht="15.5" x14ac:dyDescent="0.35">
      <c r="A745" s="13">
        <v>735</v>
      </c>
      <c r="B745" s="1" t="s">
        <v>679</v>
      </c>
      <c r="C745" s="12" t="s">
        <v>954</v>
      </c>
      <c r="D745" s="2">
        <v>5410109385</v>
      </c>
      <c r="E745" s="1" t="s">
        <v>953</v>
      </c>
    </row>
    <row r="746" spans="1:5" ht="15.5" x14ac:dyDescent="0.35">
      <c r="A746" s="13">
        <v>736</v>
      </c>
      <c r="B746" s="1" t="s">
        <v>679</v>
      </c>
      <c r="C746" s="12" t="s">
        <v>621</v>
      </c>
      <c r="D746" s="2">
        <v>5401109149</v>
      </c>
      <c r="E746" s="1" t="s">
        <v>973</v>
      </c>
    </row>
    <row r="747" spans="1:5" ht="15.5" x14ac:dyDescent="0.35">
      <c r="A747" s="13">
        <v>737</v>
      </c>
      <c r="B747" s="1" t="s">
        <v>679</v>
      </c>
      <c r="C747" s="12" t="s">
        <v>128</v>
      </c>
      <c r="D747" s="2">
        <v>5438110077</v>
      </c>
      <c r="E747" s="1" t="s">
        <v>955</v>
      </c>
    </row>
    <row r="748" spans="1:5" ht="15.5" x14ac:dyDescent="0.35">
      <c r="A748" s="13">
        <v>738</v>
      </c>
      <c r="B748" s="1" t="s">
        <v>679</v>
      </c>
      <c r="C748" s="12" t="s">
        <v>740</v>
      </c>
      <c r="D748" s="2">
        <v>5438106955</v>
      </c>
      <c r="E748" s="1"/>
    </row>
    <row r="749" spans="1:5" ht="15.5" x14ac:dyDescent="0.35">
      <c r="A749" s="13">
        <v>739</v>
      </c>
      <c r="B749" s="1" t="s">
        <v>679</v>
      </c>
      <c r="C749" s="12" t="s">
        <v>77</v>
      </c>
      <c r="D749" s="2">
        <v>5402108596</v>
      </c>
      <c r="E749" s="1"/>
    </row>
    <row r="750" spans="1:5" ht="15.5" x14ac:dyDescent="0.35">
      <c r="A750" s="13">
        <v>740</v>
      </c>
      <c r="B750" s="1" t="s">
        <v>679</v>
      </c>
      <c r="C750" s="12" t="s">
        <v>739</v>
      </c>
      <c r="D750" s="2">
        <v>5438110983</v>
      </c>
      <c r="E750" s="1" t="s">
        <v>956</v>
      </c>
    </row>
    <row r="751" spans="1:5" ht="15.5" x14ac:dyDescent="0.35">
      <c r="A751" s="13">
        <v>741</v>
      </c>
      <c r="B751" s="1" t="s">
        <v>679</v>
      </c>
      <c r="C751" s="12" t="s">
        <v>738</v>
      </c>
      <c r="D751" s="2">
        <v>5438110863</v>
      </c>
      <c r="E751" s="1"/>
    </row>
    <row r="752" spans="1:5" ht="15.5" x14ac:dyDescent="0.35">
      <c r="A752" s="13">
        <v>742</v>
      </c>
      <c r="B752" s="1" t="s">
        <v>679</v>
      </c>
      <c r="C752" s="12" t="s">
        <v>172</v>
      </c>
      <c r="D752" s="2">
        <v>5438110528</v>
      </c>
      <c r="E752" s="1" t="s">
        <v>957</v>
      </c>
    </row>
    <row r="753" spans="1:5" ht="15.5" x14ac:dyDescent="0.35">
      <c r="A753" s="13">
        <v>743</v>
      </c>
      <c r="B753" s="1" t="s">
        <v>679</v>
      </c>
      <c r="C753" s="12" t="s">
        <v>737</v>
      </c>
      <c r="D753" s="2">
        <v>5438110454</v>
      </c>
      <c r="E753" s="1" t="s">
        <v>958</v>
      </c>
    </row>
    <row r="754" spans="1:5" ht="15.5" x14ac:dyDescent="0.35">
      <c r="A754" s="13">
        <v>744</v>
      </c>
      <c r="B754" s="1" t="s">
        <v>679</v>
      </c>
      <c r="C754" s="12" t="s">
        <v>736</v>
      </c>
      <c r="D754" s="2">
        <v>5406014878</v>
      </c>
      <c r="E754" s="1" t="s">
        <v>959</v>
      </c>
    </row>
    <row r="755" spans="1:5" ht="15.5" x14ac:dyDescent="0.35">
      <c r="A755" s="13">
        <v>745</v>
      </c>
      <c r="B755" s="1" t="s">
        <v>679</v>
      </c>
      <c r="C755" s="12" t="s">
        <v>116</v>
      </c>
      <c r="D755" s="2">
        <v>5438113303</v>
      </c>
      <c r="E755" s="1"/>
    </row>
    <row r="756" spans="1:5" ht="15.5" x14ac:dyDescent="0.35">
      <c r="A756" s="13">
        <v>746</v>
      </c>
      <c r="B756" s="1" t="s">
        <v>679</v>
      </c>
      <c r="C756" s="12" t="s">
        <v>735</v>
      </c>
      <c r="D756" s="2">
        <v>5438111761</v>
      </c>
      <c r="E756" s="1"/>
    </row>
    <row r="757" spans="1:5" ht="15.5" x14ac:dyDescent="0.35">
      <c r="A757" s="13">
        <v>747</v>
      </c>
      <c r="B757" s="1" t="s">
        <v>679</v>
      </c>
      <c r="C757" s="12" t="s">
        <v>590</v>
      </c>
      <c r="D757" s="2">
        <v>5410109579</v>
      </c>
      <c r="E757" s="1" t="s">
        <v>960</v>
      </c>
    </row>
    <row r="758" spans="1:5" ht="15.5" x14ac:dyDescent="0.35">
      <c r="A758" s="13">
        <v>748</v>
      </c>
      <c r="B758" s="1" t="s">
        <v>679</v>
      </c>
      <c r="C758" s="12" t="s">
        <v>734</v>
      </c>
      <c r="D758" s="2">
        <v>5438111715</v>
      </c>
      <c r="E758" s="1"/>
    </row>
    <row r="759" spans="1:5" ht="15.5" x14ac:dyDescent="0.35">
      <c r="A759" s="13">
        <v>749</v>
      </c>
      <c r="B759" s="1" t="s">
        <v>679</v>
      </c>
      <c r="C759" s="12" t="s">
        <v>733</v>
      </c>
      <c r="D759" s="2">
        <v>5401110120</v>
      </c>
      <c r="E759" s="1"/>
    </row>
    <row r="760" spans="1:5" ht="15.5" x14ac:dyDescent="0.35">
      <c r="A760" s="13">
        <v>750</v>
      </c>
      <c r="B760" s="1" t="s">
        <v>679</v>
      </c>
      <c r="C760" s="12" t="s">
        <v>732</v>
      </c>
      <c r="D760" s="2">
        <v>5438110479</v>
      </c>
      <c r="E760" s="1"/>
    </row>
    <row r="761" spans="1:5" ht="15.5" x14ac:dyDescent="0.35">
      <c r="A761" s="13">
        <v>751</v>
      </c>
      <c r="B761" s="1" t="s">
        <v>679</v>
      </c>
      <c r="C761" s="12" t="s">
        <v>101</v>
      </c>
      <c r="D761" s="2">
        <v>5438110856</v>
      </c>
      <c r="E761" s="1" t="s">
        <v>961</v>
      </c>
    </row>
    <row r="762" spans="1:5" ht="15.5" x14ac:dyDescent="0.35">
      <c r="A762" s="13">
        <v>752</v>
      </c>
      <c r="B762" s="1" t="s">
        <v>679</v>
      </c>
      <c r="C762" s="12" t="s">
        <v>731</v>
      </c>
      <c r="D762" s="2">
        <v>5438107356</v>
      </c>
      <c r="E762" s="1" t="s">
        <v>962</v>
      </c>
    </row>
    <row r="763" spans="1:5" ht="15.5" x14ac:dyDescent="0.35">
      <c r="A763" s="13">
        <v>753</v>
      </c>
      <c r="B763" s="1" t="s">
        <v>679</v>
      </c>
      <c r="C763" s="12" t="s">
        <v>81</v>
      </c>
      <c r="D763" s="2">
        <v>5438110310</v>
      </c>
      <c r="E763" s="1" t="s">
        <v>984</v>
      </c>
    </row>
    <row r="764" spans="1:5" ht="15.5" x14ac:dyDescent="0.35">
      <c r="A764" s="13">
        <v>754</v>
      </c>
      <c r="B764" s="1" t="s">
        <v>679</v>
      </c>
      <c r="C764" s="12" t="s">
        <v>730</v>
      </c>
      <c r="D764" s="2">
        <v>5407170252</v>
      </c>
      <c r="E764" s="1" t="s">
        <v>963</v>
      </c>
    </row>
    <row r="765" spans="1:5" ht="15.5" x14ac:dyDescent="0.35">
      <c r="A765" s="13">
        <v>755</v>
      </c>
      <c r="B765" s="1" t="s">
        <v>679</v>
      </c>
      <c r="C765" s="12" t="s">
        <v>729</v>
      </c>
      <c r="D765" s="2">
        <v>5404136768</v>
      </c>
      <c r="E765" s="1"/>
    </row>
    <row r="766" spans="1:5" ht="15.5" x14ac:dyDescent="0.35">
      <c r="A766" s="13">
        <v>756</v>
      </c>
      <c r="B766" s="1" t="s">
        <v>679</v>
      </c>
      <c r="C766" s="12" t="s">
        <v>728</v>
      </c>
      <c r="D766" s="2">
        <v>5438111881</v>
      </c>
      <c r="E766" s="1"/>
    </row>
    <row r="767" spans="1:5" ht="15.5" x14ac:dyDescent="0.35">
      <c r="A767" s="13">
        <v>757</v>
      </c>
      <c r="B767" s="1" t="s">
        <v>679</v>
      </c>
      <c r="C767" s="12" t="s">
        <v>727</v>
      </c>
      <c r="D767" s="2">
        <v>5438110158</v>
      </c>
      <c r="E767" s="1"/>
    </row>
    <row r="768" spans="1:5" ht="15.5" x14ac:dyDescent="0.35">
      <c r="A768" s="13">
        <v>758</v>
      </c>
      <c r="B768" s="1" t="s">
        <v>679</v>
      </c>
      <c r="C768" s="12" t="s">
        <v>726</v>
      </c>
      <c r="D768" s="2">
        <v>5438107099</v>
      </c>
      <c r="E768" s="1"/>
    </row>
    <row r="769" spans="1:5" ht="15.5" x14ac:dyDescent="0.35">
      <c r="A769" s="13">
        <v>759</v>
      </c>
      <c r="B769" s="1" t="s">
        <v>679</v>
      </c>
      <c r="C769" s="12" t="s">
        <v>725</v>
      </c>
      <c r="D769" s="2">
        <v>5438110567</v>
      </c>
      <c r="E769" s="1"/>
    </row>
    <row r="770" spans="1:5" ht="15.5" x14ac:dyDescent="0.35">
      <c r="A770" s="13">
        <v>760</v>
      </c>
      <c r="B770" s="1" t="s">
        <v>679</v>
      </c>
      <c r="C770" s="12" t="s">
        <v>724</v>
      </c>
      <c r="D770" s="2"/>
      <c r="E770" s="1"/>
    </row>
    <row r="771" spans="1:5" ht="15.5" x14ac:dyDescent="0.35">
      <c r="A771" s="13">
        <v>761</v>
      </c>
      <c r="B771" s="1" t="s">
        <v>679</v>
      </c>
      <c r="C771" s="12" t="s">
        <v>723</v>
      </c>
      <c r="D771" s="2"/>
      <c r="E771" s="1"/>
    </row>
    <row r="772" spans="1:5" ht="15.5" x14ac:dyDescent="0.35">
      <c r="A772" s="13">
        <v>762</v>
      </c>
      <c r="B772" s="1" t="s">
        <v>679</v>
      </c>
      <c r="C772" s="12" t="s">
        <v>722</v>
      </c>
      <c r="D772" s="2">
        <v>5438100858</v>
      </c>
      <c r="E772" s="1"/>
    </row>
    <row r="773" spans="1:5" ht="15.5" x14ac:dyDescent="0.35">
      <c r="A773" s="13">
        <v>763</v>
      </c>
      <c r="B773" s="1" t="s">
        <v>679</v>
      </c>
      <c r="C773" s="12" t="s">
        <v>567</v>
      </c>
      <c r="D773" s="2">
        <v>5438316913</v>
      </c>
      <c r="E773" s="1" t="s">
        <v>964</v>
      </c>
    </row>
    <row r="774" spans="1:5" ht="15.5" x14ac:dyDescent="0.35">
      <c r="A774" s="13">
        <v>764</v>
      </c>
      <c r="B774" s="1" t="s">
        <v>679</v>
      </c>
      <c r="C774" s="12" t="s">
        <v>721</v>
      </c>
      <c r="D774" s="2">
        <v>5401119813</v>
      </c>
      <c r="E774" s="1" t="s">
        <v>965</v>
      </c>
    </row>
    <row r="775" spans="1:5" ht="15.5" x14ac:dyDescent="0.35">
      <c r="A775" s="13">
        <v>765</v>
      </c>
      <c r="B775" s="1" t="s">
        <v>679</v>
      </c>
      <c r="C775" s="12" t="s">
        <v>720</v>
      </c>
      <c r="D775" s="2"/>
      <c r="E775" s="1" t="s">
        <v>966</v>
      </c>
    </row>
    <row r="776" spans="1:5" ht="15.5" x14ac:dyDescent="0.35">
      <c r="A776" s="13">
        <v>766</v>
      </c>
      <c r="B776" s="1" t="s">
        <v>679</v>
      </c>
      <c r="C776" s="12" t="s">
        <v>37</v>
      </c>
      <c r="D776" s="2">
        <v>5438110398</v>
      </c>
      <c r="E776" s="1" t="s">
        <v>967</v>
      </c>
    </row>
    <row r="777" spans="1:5" ht="15.5" x14ac:dyDescent="0.35">
      <c r="A777" s="13">
        <v>767</v>
      </c>
      <c r="B777" s="1" t="s">
        <v>679</v>
      </c>
      <c r="C777" s="12" t="s">
        <v>391</v>
      </c>
      <c r="D777" s="2">
        <v>5438109787</v>
      </c>
      <c r="E777" s="1" t="s">
        <v>968</v>
      </c>
    </row>
    <row r="778" spans="1:5" ht="15.5" x14ac:dyDescent="0.35">
      <c r="A778" s="13">
        <v>768</v>
      </c>
      <c r="B778" s="1" t="s">
        <v>679</v>
      </c>
      <c r="C778" s="12" t="s">
        <v>719</v>
      </c>
      <c r="D778" s="2">
        <v>5438110729</v>
      </c>
      <c r="E778" s="1" t="s">
        <v>969</v>
      </c>
    </row>
    <row r="779" spans="1:5" ht="15.5" x14ac:dyDescent="0.35">
      <c r="A779" s="13">
        <v>769</v>
      </c>
      <c r="B779" s="1" t="s">
        <v>679</v>
      </c>
      <c r="C779" s="12" t="s">
        <v>718</v>
      </c>
      <c r="D779" s="2">
        <v>5438110888</v>
      </c>
      <c r="E779" s="1" t="s">
        <v>970</v>
      </c>
    </row>
    <row r="780" spans="1:5" ht="15.5" x14ac:dyDescent="0.35">
      <c r="A780" s="13">
        <v>770</v>
      </c>
      <c r="B780" s="1" t="s">
        <v>679</v>
      </c>
      <c r="C780" s="12" t="s">
        <v>717</v>
      </c>
      <c r="D780" s="2"/>
      <c r="E780" s="1"/>
    </row>
    <row r="781" spans="1:5" ht="15.5" x14ac:dyDescent="0.35">
      <c r="A781" s="13">
        <v>771</v>
      </c>
      <c r="B781" s="1" t="s">
        <v>679</v>
      </c>
      <c r="C781" s="12" t="s">
        <v>716</v>
      </c>
      <c r="D781" s="2">
        <v>5438110694</v>
      </c>
      <c r="E781" s="1"/>
    </row>
    <row r="782" spans="1:5" ht="15.5" x14ac:dyDescent="0.35">
      <c r="A782" s="13">
        <v>772</v>
      </c>
      <c r="B782" s="1" t="s">
        <v>679</v>
      </c>
      <c r="C782" s="12" t="s">
        <v>715</v>
      </c>
      <c r="D782" s="2">
        <v>5438110253</v>
      </c>
      <c r="E782" s="1" t="s">
        <v>971</v>
      </c>
    </row>
    <row r="783" spans="1:5" ht="15.5" x14ac:dyDescent="0.35">
      <c r="A783" s="13">
        <v>773</v>
      </c>
      <c r="B783" s="1" t="s">
        <v>679</v>
      </c>
      <c r="C783" s="12" t="s">
        <v>714</v>
      </c>
      <c r="D783" s="2">
        <v>5438109096</v>
      </c>
      <c r="E783" s="1" t="s">
        <v>972</v>
      </c>
    </row>
    <row r="784" spans="1:5" ht="15.5" x14ac:dyDescent="0.35">
      <c r="A784" s="13">
        <v>774</v>
      </c>
      <c r="B784" s="1" t="s">
        <v>679</v>
      </c>
      <c r="C784" s="12" t="s">
        <v>43</v>
      </c>
      <c r="D784" s="2">
        <v>5438110937</v>
      </c>
      <c r="E784" s="1"/>
    </row>
    <row r="785" spans="1:5" ht="15.5" x14ac:dyDescent="0.35">
      <c r="A785" s="13">
        <v>775</v>
      </c>
      <c r="B785" s="1" t="s">
        <v>679</v>
      </c>
      <c r="C785" s="12" t="s">
        <v>713</v>
      </c>
      <c r="D785" s="2">
        <v>5438110944</v>
      </c>
      <c r="E785" s="1"/>
    </row>
    <row r="786" spans="1:5" ht="15.5" x14ac:dyDescent="0.35">
      <c r="A786" s="13">
        <v>776</v>
      </c>
      <c r="B786" s="1" t="s">
        <v>679</v>
      </c>
      <c r="C786" s="12" t="s">
        <v>712</v>
      </c>
      <c r="D786" s="2">
        <v>5438319167</v>
      </c>
      <c r="E786" s="1"/>
    </row>
    <row r="787" spans="1:5" ht="15.5" x14ac:dyDescent="0.35">
      <c r="A787" s="13">
        <v>777</v>
      </c>
      <c r="B787" s="1" t="s">
        <v>679</v>
      </c>
      <c r="C787" s="12" t="s">
        <v>711</v>
      </c>
      <c r="D787" s="2"/>
      <c r="E787" s="1"/>
    </row>
    <row r="788" spans="1:5" ht="15.5" x14ac:dyDescent="0.35">
      <c r="A788" s="13">
        <v>778</v>
      </c>
      <c r="B788" s="12" t="s">
        <v>24</v>
      </c>
      <c r="C788" s="12" t="s">
        <v>241</v>
      </c>
      <c r="D788" s="2" t="s">
        <v>25</v>
      </c>
      <c r="E788" s="1" t="s">
        <v>941</v>
      </c>
    </row>
    <row r="789" spans="1:5" ht="15.5" x14ac:dyDescent="0.35">
      <c r="A789" s="13">
        <v>779</v>
      </c>
      <c r="B789" s="23" t="s">
        <v>10</v>
      </c>
      <c r="C789" s="16" t="s">
        <v>61</v>
      </c>
      <c r="D789" s="13">
        <v>5440104056</v>
      </c>
      <c r="E789" s="1" t="s">
        <v>942</v>
      </c>
    </row>
    <row r="790" spans="1:5" ht="15.5" x14ac:dyDescent="0.35">
      <c r="A790" s="13">
        <v>780</v>
      </c>
      <c r="B790" s="23" t="s">
        <v>277</v>
      </c>
      <c r="C790" s="16" t="s">
        <v>278</v>
      </c>
      <c r="D790" s="13">
        <v>5445009367</v>
      </c>
      <c r="E790" s="1" t="s">
        <v>866</v>
      </c>
    </row>
    <row r="791" spans="1:5" ht="15.5" x14ac:dyDescent="0.35">
      <c r="A791" s="13">
        <v>781</v>
      </c>
      <c r="B791" s="23" t="s">
        <v>277</v>
      </c>
      <c r="C791" s="16" t="s">
        <v>279</v>
      </c>
      <c r="D791" s="13">
        <v>5445011292</v>
      </c>
      <c r="E791" s="1" t="s">
        <v>867</v>
      </c>
    </row>
    <row r="792" spans="1:5" ht="15.5" x14ac:dyDescent="0.35">
      <c r="A792" s="13">
        <v>782</v>
      </c>
      <c r="B792" s="23" t="s">
        <v>277</v>
      </c>
      <c r="C792" s="16" t="s">
        <v>280</v>
      </c>
      <c r="D792" s="13">
        <v>5445008250</v>
      </c>
      <c r="E792" s="1" t="s">
        <v>868</v>
      </c>
    </row>
    <row r="793" spans="1:5" ht="15.5" x14ac:dyDescent="0.35">
      <c r="A793" s="13">
        <v>783</v>
      </c>
      <c r="B793" s="23" t="s">
        <v>277</v>
      </c>
      <c r="C793" s="16" t="s">
        <v>281</v>
      </c>
      <c r="D793" s="13">
        <v>5445009350</v>
      </c>
      <c r="E793" s="1" t="s">
        <v>869</v>
      </c>
    </row>
    <row r="794" spans="1:5" ht="15.5" x14ac:dyDescent="0.35">
      <c r="A794" s="13">
        <v>784</v>
      </c>
      <c r="B794" s="23" t="s">
        <v>277</v>
      </c>
      <c r="C794" s="16" t="s">
        <v>135</v>
      </c>
      <c r="D794" s="13">
        <v>5445009335</v>
      </c>
      <c r="E794" s="1" t="s">
        <v>870</v>
      </c>
    </row>
    <row r="795" spans="1:5" ht="15.5" x14ac:dyDescent="0.35">
      <c r="A795" s="13">
        <v>785</v>
      </c>
      <c r="B795" s="23" t="s">
        <v>277</v>
      </c>
      <c r="C795" s="16" t="s">
        <v>282</v>
      </c>
      <c r="D795" s="13">
        <v>5445110776</v>
      </c>
      <c r="E795" s="1"/>
    </row>
    <row r="796" spans="1:5" ht="15.5" x14ac:dyDescent="0.35">
      <c r="A796" s="13">
        <v>786</v>
      </c>
      <c r="B796" s="23" t="s">
        <v>277</v>
      </c>
      <c r="C796" s="16" t="s">
        <v>207</v>
      </c>
      <c r="D796" s="13">
        <v>5445009550</v>
      </c>
      <c r="E796" s="1"/>
    </row>
    <row r="797" spans="1:5" ht="15.5" x14ac:dyDescent="0.35">
      <c r="A797" s="13">
        <v>787</v>
      </c>
      <c r="B797" s="23" t="s">
        <v>277</v>
      </c>
      <c r="C797" s="16" t="s">
        <v>283</v>
      </c>
      <c r="D797" s="13">
        <v>5445008067</v>
      </c>
      <c r="E797" s="1" t="s">
        <v>871</v>
      </c>
    </row>
    <row r="798" spans="1:5" ht="15.5" x14ac:dyDescent="0.35">
      <c r="A798" s="13">
        <v>788</v>
      </c>
      <c r="B798" s="23" t="s">
        <v>277</v>
      </c>
      <c r="C798" s="16" t="s">
        <v>284</v>
      </c>
      <c r="D798" s="13">
        <v>5445112389</v>
      </c>
      <c r="E798" s="1" t="s">
        <v>872</v>
      </c>
    </row>
    <row r="799" spans="1:5" ht="15.5" x14ac:dyDescent="0.35">
      <c r="A799" s="13">
        <v>789</v>
      </c>
      <c r="B799" s="23" t="s">
        <v>277</v>
      </c>
      <c r="C799" s="16" t="s">
        <v>285</v>
      </c>
      <c r="D799" s="13">
        <v>5445008243</v>
      </c>
      <c r="E799" s="1" t="s">
        <v>873</v>
      </c>
    </row>
    <row r="800" spans="1:5" ht="15.5" x14ac:dyDescent="0.35">
      <c r="A800" s="13">
        <v>790</v>
      </c>
      <c r="B800" s="23" t="s">
        <v>277</v>
      </c>
      <c r="C800" s="16" t="s">
        <v>286</v>
      </c>
      <c r="D800" s="13">
        <v>5445009568</v>
      </c>
      <c r="E800" s="1" t="s">
        <v>874</v>
      </c>
    </row>
    <row r="801" spans="1:5" ht="15.5" x14ac:dyDescent="0.35">
      <c r="A801" s="13">
        <v>791</v>
      </c>
      <c r="B801" s="23" t="s">
        <v>277</v>
      </c>
      <c r="C801" s="16" t="s">
        <v>287</v>
      </c>
      <c r="D801" s="13">
        <v>5445106307</v>
      </c>
      <c r="E801" s="1"/>
    </row>
    <row r="802" spans="1:5" ht="15.5" x14ac:dyDescent="0.35">
      <c r="A802" s="13">
        <v>792</v>
      </c>
      <c r="B802" s="23" t="s">
        <v>277</v>
      </c>
      <c r="C802" s="16" t="s">
        <v>288</v>
      </c>
      <c r="D802" s="13">
        <v>5445008130</v>
      </c>
      <c r="E802" s="1" t="s">
        <v>875</v>
      </c>
    </row>
    <row r="803" spans="1:5" ht="15.5" x14ac:dyDescent="0.35">
      <c r="A803" s="13">
        <v>793</v>
      </c>
      <c r="B803" s="23" t="s">
        <v>277</v>
      </c>
      <c r="C803" s="16" t="s">
        <v>289</v>
      </c>
      <c r="D803" s="13">
        <v>5445034839</v>
      </c>
      <c r="E803" s="1" t="s">
        <v>876</v>
      </c>
    </row>
    <row r="804" spans="1:5" ht="15.5" x14ac:dyDescent="0.35">
      <c r="A804" s="13">
        <v>794</v>
      </c>
      <c r="B804" s="23" t="s">
        <v>277</v>
      </c>
      <c r="C804" s="16" t="s">
        <v>290</v>
      </c>
      <c r="D804" s="13">
        <v>5445256172</v>
      </c>
      <c r="E804" s="1" t="s">
        <v>877</v>
      </c>
    </row>
    <row r="805" spans="1:5" ht="15.5" x14ac:dyDescent="0.35">
      <c r="A805" s="13">
        <v>795</v>
      </c>
      <c r="B805" s="23" t="s">
        <v>277</v>
      </c>
      <c r="C805" s="16" t="s">
        <v>291</v>
      </c>
      <c r="D805" s="13">
        <v>5445255612</v>
      </c>
      <c r="E805" s="1" t="s">
        <v>878</v>
      </c>
    </row>
    <row r="806" spans="1:5" ht="15.5" x14ac:dyDescent="0.35">
      <c r="A806" s="13">
        <v>796</v>
      </c>
      <c r="B806" s="23" t="s">
        <v>277</v>
      </c>
      <c r="C806" s="16" t="s">
        <v>217</v>
      </c>
      <c r="D806" s="13">
        <v>5445112533</v>
      </c>
      <c r="E806" s="1" t="s">
        <v>879</v>
      </c>
    </row>
    <row r="807" spans="1:5" ht="15.5" x14ac:dyDescent="0.35">
      <c r="A807" s="13">
        <v>797</v>
      </c>
      <c r="B807" s="23" t="s">
        <v>277</v>
      </c>
      <c r="C807" s="16" t="s">
        <v>316</v>
      </c>
      <c r="D807" s="13">
        <v>5445006327</v>
      </c>
      <c r="E807" s="1" t="s">
        <v>880</v>
      </c>
    </row>
    <row r="808" spans="1:5" ht="15.5" x14ac:dyDescent="0.35">
      <c r="A808" s="13">
        <v>798</v>
      </c>
      <c r="B808" s="23" t="s">
        <v>277</v>
      </c>
      <c r="C808" s="16" t="s">
        <v>292</v>
      </c>
      <c r="D808" s="13">
        <v>5445009575</v>
      </c>
      <c r="E808" s="1" t="s">
        <v>881</v>
      </c>
    </row>
    <row r="809" spans="1:5" ht="15.5" x14ac:dyDescent="0.35">
      <c r="A809" s="13">
        <v>799</v>
      </c>
      <c r="B809" s="23" t="s">
        <v>277</v>
      </c>
      <c r="C809" s="16" t="s">
        <v>293</v>
      </c>
      <c r="D809" s="13">
        <v>5445009590</v>
      </c>
      <c r="E809" s="1" t="s">
        <v>882</v>
      </c>
    </row>
    <row r="810" spans="1:5" ht="15.5" x14ac:dyDescent="0.35">
      <c r="A810" s="13">
        <v>800</v>
      </c>
      <c r="B810" s="23" t="s">
        <v>277</v>
      </c>
      <c r="C810" s="16" t="s">
        <v>224</v>
      </c>
      <c r="D810" s="13">
        <v>5445009416</v>
      </c>
      <c r="E810" s="1" t="s">
        <v>883</v>
      </c>
    </row>
    <row r="811" spans="1:5" ht="15.5" x14ac:dyDescent="0.35">
      <c r="A811" s="13">
        <v>801</v>
      </c>
      <c r="B811" s="23" t="s">
        <v>277</v>
      </c>
      <c r="C811" s="16" t="s">
        <v>294</v>
      </c>
      <c r="D811" s="13">
        <v>5445014952</v>
      </c>
      <c r="E811" s="1" t="s">
        <v>884</v>
      </c>
    </row>
    <row r="812" spans="1:5" ht="15.5" x14ac:dyDescent="0.35">
      <c r="A812" s="13">
        <v>802</v>
      </c>
      <c r="B812" s="23" t="s">
        <v>277</v>
      </c>
      <c r="C812" s="16" t="s">
        <v>276</v>
      </c>
      <c r="D812" s="13">
        <v>5445008155</v>
      </c>
      <c r="E812" s="1" t="s">
        <v>885</v>
      </c>
    </row>
    <row r="813" spans="1:5" ht="15.5" x14ac:dyDescent="0.35">
      <c r="A813" s="13">
        <v>803</v>
      </c>
      <c r="B813" s="23" t="s">
        <v>277</v>
      </c>
      <c r="C813" s="16" t="s">
        <v>60</v>
      </c>
      <c r="D813" s="13">
        <v>5445111610</v>
      </c>
      <c r="E813" s="1" t="s">
        <v>886</v>
      </c>
    </row>
    <row r="814" spans="1:5" ht="15.5" x14ac:dyDescent="0.35">
      <c r="A814" s="13">
        <v>804</v>
      </c>
      <c r="B814" s="23" t="s">
        <v>277</v>
      </c>
      <c r="C814" s="16" t="s">
        <v>295</v>
      </c>
      <c r="D814" s="13">
        <v>5445009430</v>
      </c>
      <c r="E814" s="1" t="s">
        <v>887</v>
      </c>
    </row>
    <row r="815" spans="1:5" ht="15.5" x14ac:dyDescent="0.35">
      <c r="A815" s="13">
        <v>805</v>
      </c>
      <c r="B815" s="23" t="s">
        <v>277</v>
      </c>
      <c r="C815" s="16" t="s">
        <v>296</v>
      </c>
      <c r="D815" s="13">
        <v>5445009448</v>
      </c>
      <c r="E815" s="1" t="s">
        <v>888</v>
      </c>
    </row>
    <row r="816" spans="1:5" ht="15.5" x14ac:dyDescent="0.35">
      <c r="A816" s="13">
        <v>806</v>
      </c>
      <c r="B816" s="23" t="s">
        <v>277</v>
      </c>
      <c r="C816" s="16" t="s">
        <v>297</v>
      </c>
      <c r="D816" s="13">
        <v>5445009423</v>
      </c>
      <c r="E816" s="1"/>
    </row>
    <row r="817" spans="1:5" ht="15.5" x14ac:dyDescent="0.35">
      <c r="A817" s="13">
        <v>807</v>
      </c>
      <c r="B817" s="23" t="s">
        <v>277</v>
      </c>
      <c r="C817" s="16" t="s">
        <v>298</v>
      </c>
      <c r="D817" s="13">
        <v>5445008170</v>
      </c>
      <c r="E817" s="1" t="s">
        <v>889</v>
      </c>
    </row>
    <row r="818" spans="1:5" ht="15.5" x14ac:dyDescent="0.35">
      <c r="A818" s="13">
        <v>808</v>
      </c>
      <c r="B818" s="23" t="s">
        <v>277</v>
      </c>
      <c r="C818" s="16" t="s">
        <v>299</v>
      </c>
      <c r="D818" s="13" t="s">
        <v>317</v>
      </c>
      <c r="E818" s="1" t="s">
        <v>890</v>
      </c>
    </row>
    <row r="819" spans="1:5" ht="15.5" x14ac:dyDescent="0.35">
      <c r="A819" s="13">
        <v>809</v>
      </c>
      <c r="B819" s="16" t="s">
        <v>277</v>
      </c>
      <c r="C819" s="15" t="s">
        <v>300</v>
      </c>
      <c r="D819" s="13">
        <v>5445111956</v>
      </c>
      <c r="E819" s="1" t="s">
        <v>891</v>
      </c>
    </row>
    <row r="820" spans="1:5" ht="15.5" x14ac:dyDescent="0.35">
      <c r="A820" s="13">
        <v>810</v>
      </c>
      <c r="B820" s="23" t="s">
        <v>277</v>
      </c>
      <c r="C820" s="16" t="s">
        <v>69</v>
      </c>
      <c r="D820" s="13">
        <v>5445010919</v>
      </c>
      <c r="E820" s="1" t="s">
        <v>892</v>
      </c>
    </row>
    <row r="821" spans="1:5" ht="15.5" x14ac:dyDescent="0.35">
      <c r="A821" s="13">
        <v>811</v>
      </c>
      <c r="B821" s="23" t="s">
        <v>277</v>
      </c>
      <c r="C821" s="16" t="s">
        <v>255</v>
      </c>
      <c r="D821" s="13">
        <v>5445009649</v>
      </c>
      <c r="E821" s="1" t="s">
        <v>893</v>
      </c>
    </row>
    <row r="822" spans="1:5" ht="15.5" x14ac:dyDescent="0.35">
      <c r="A822" s="13">
        <v>812</v>
      </c>
      <c r="B822" s="23" t="s">
        <v>277</v>
      </c>
      <c r="C822" s="16" t="s">
        <v>301</v>
      </c>
      <c r="D822" s="24">
        <v>5445008028</v>
      </c>
      <c r="E822" s="1" t="s">
        <v>894</v>
      </c>
    </row>
    <row r="823" spans="1:5" ht="15.5" x14ac:dyDescent="0.35">
      <c r="A823" s="13">
        <v>813</v>
      </c>
      <c r="B823" s="23" t="s">
        <v>277</v>
      </c>
      <c r="C823" s="16" t="s">
        <v>302</v>
      </c>
      <c r="D823" s="13">
        <v>5445009455</v>
      </c>
      <c r="E823" s="1" t="s">
        <v>895</v>
      </c>
    </row>
    <row r="824" spans="1:5" ht="15.5" x14ac:dyDescent="0.35">
      <c r="A824" s="13">
        <v>814</v>
      </c>
      <c r="B824" s="23" t="s">
        <v>277</v>
      </c>
      <c r="C824" s="16" t="s">
        <v>303</v>
      </c>
      <c r="D824" s="13">
        <v>5445009279</v>
      </c>
      <c r="E824" s="1" t="s">
        <v>896</v>
      </c>
    </row>
    <row r="825" spans="1:5" ht="15.5" x14ac:dyDescent="0.35">
      <c r="A825" s="13">
        <v>815</v>
      </c>
      <c r="B825" s="23" t="s">
        <v>277</v>
      </c>
      <c r="C825" s="16" t="s">
        <v>304</v>
      </c>
      <c r="D825" s="13">
        <v>5445009487</v>
      </c>
      <c r="E825" s="1" t="s">
        <v>897</v>
      </c>
    </row>
    <row r="826" spans="1:5" ht="15.5" x14ac:dyDescent="0.35">
      <c r="A826" s="13">
        <v>816</v>
      </c>
      <c r="B826" s="23" t="s">
        <v>277</v>
      </c>
      <c r="C826" s="16" t="s">
        <v>305</v>
      </c>
      <c r="D826" s="13">
        <v>5445034902</v>
      </c>
      <c r="E826" s="1" t="s">
        <v>898</v>
      </c>
    </row>
    <row r="827" spans="1:5" ht="15.5" x14ac:dyDescent="0.35">
      <c r="A827" s="13">
        <v>817</v>
      </c>
      <c r="B827" s="23" t="s">
        <v>277</v>
      </c>
      <c r="C827" s="16" t="s">
        <v>306</v>
      </c>
      <c r="D827" s="13">
        <v>5445009470</v>
      </c>
      <c r="E827" s="1" t="s">
        <v>899</v>
      </c>
    </row>
    <row r="828" spans="1:5" ht="15.5" x14ac:dyDescent="0.35">
      <c r="A828" s="13">
        <v>818</v>
      </c>
      <c r="B828" s="23" t="s">
        <v>277</v>
      </c>
      <c r="C828" s="16" t="s">
        <v>307</v>
      </c>
      <c r="D828" s="13">
        <v>5445009494</v>
      </c>
      <c r="E828" s="1" t="s">
        <v>900</v>
      </c>
    </row>
    <row r="829" spans="1:5" ht="15.5" x14ac:dyDescent="0.35">
      <c r="A829" s="13">
        <v>819</v>
      </c>
      <c r="B829" s="23" t="s">
        <v>277</v>
      </c>
      <c r="C829" s="16" t="s">
        <v>308</v>
      </c>
      <c r="D829" s="13">
        <v>5445008268</v>
      </c>
      <c r="E829" s="1" t="s">
        <v>901</v>
      </c>
    </row>
    <row r="830" spans="1:5" ht="15.5" x14ac:dyDescent="0.35">
      <c r="A830" s="13">
        <v>820</v>
      </c>
      <c r="B830" s="23" t="s">
        <v>277</v>
      </c>
      <c r="C830" s="16" t="s">
        <v>309</v>
      </c>
      <c r="D830" s="13">
        <v>5445113015</v>
      </c>
      <c r="E830" s="1" t="s">
        <v>902</v>
      </c>
    </row>
    <row r="831" spans="1:5" ht="15.5" x14ac:dyDescent="0.35">
      <c r="A831" s="13">
        <v>821</v>
      </c>
      <c r="B831" s="23" t="s">
        <v>277</v>
      </c>
      <c r="C831" s="16" t="s">
        <v>310</v>
      </c>
      <c r="D831" s="13">
        <v>5445107205</v>
      </c>
      <c r="E831" s="1"/>
    </row>
    <row r="832" spans="1:5" ht="15.5" x14ac:dyDescent="0.35">
      <c r="A832" s="13">
        <v>822</v>
      </c>
      <c r="B832" s="23" t="s">
        <v>277</v>
      </c>
      <c r="C832" s="16" t="s">
        <v>311</v>
      </c>
      <c r="D832" s="13">
        <v>5445009511</v>
      </c>
      <c r="E832" s="1" t="s">
        <v>903</v>
      </c>
    </row>
    <row r="833" spans="1:5" ht="15.5" x14ac:dyDescent="0.35">
      <c r="A833" s="13">
        <v>823</v>
      </c>
      <c r="B833" s="23" t="s">
        <v>277</v>
      </c>
      <c r="C833" s="16" t="s">
        <v>312</v>
      </c>
      <c r="D833" s="13">
        <v>5445009529</v>
      </c>
      <c r="E833" s="1" t="s">
        <v>904</v>
      </c>
    </row>
    <row r="834" spans="1:5" ht="15.5" x14ac:dyDescent="0.35">
      <c r="A834" s="13">
        <v>824</v>
      </c>
      <c r="B834" s="23" t="s">
        <v>277</v>
      </c>
      <c r="C834" s="16" t="s">
        <v>313</v>
      </c>
      <c r="D834" s="13">
        <v>5445010299</v>
      </c>
      <c r="E834" s="1"/>
    </row>
    <row r="835" spans="1:5" ht="15.5" x14ac:dyDescent="0.35">
      <c r="A835" s="13">
        <v>825</v>
      </c>
      <c r="B835" s="23" t="s">
        <v>277</v>
      </c>
      <c r="C835" s="16" t="s">
        <v>314</v>
      </c>
      <c r="D835" s="13">
        <v>5445009663</v>
      </c>
      <c r="E835" s="1" t="s">
        <v>905</v>
      </c>
    </row>
    <row r="836" spans="1:5" ht="15.5" x14ac:dyDescent="0.35">
      <c r="A836" s="13">
        <v>826</v>
      </c>
      <c r="B836" s="23" t="s">
        <v>277</v>
      </c>
      <c r="C836" s="16" t="s">
        <v>315</v>
      </c>
      <c r="D836" s="13"/>
      <c r="E836" s="1" t="s">
        <v>906</v>
      </c>
    </row>
    <row r="837" spans="1:5" ht="31" x14ac:dyDescent="0.35">
      <c r="A837" s="13">
        <v>827</v>
      </c>
      <c r="B837" s="12" t="s">
        <v>795</v>
      </c>
      <c r="C837" s="12" t="s">
        <v>43</v>
      </c>
      <c r="D837" s="2">
        <v>5446107254</v>
      </c>
      <c r="E837" s="1" t="s">
        <v>846</v>
      </c>
    </row>
    <row r="838" spans="1:5" ht="31" x14ac:dyDescent="0.35">
      <c r="A838" s="13">
        <v>828</v>
      </c>
      <c r="B838" s="12" t="s">
        <v>795</v>
      </c>
      <c r="C838" s="12" t="s">
        <v>111</v>
      </c>
      <c r="D838" s="2">
        <v>5446105264</v>
      </c>
      <c r="E838" s="1"/>
    </row>
    <row r="839" spans="1:5" ht="31" x14ac:dyDescent="0.35">
      <c r="A839" s="13">
        <v>829</v>
      </c>
      <c r="B839" s="12" t="s">
        <v>795</v>
      </c>
      <c r="C839" s="12" t="s">
        <v>112</v>
      </c>
      <c r="D839" s="2">
        <v>5443110114</v>
      </c>
      <c r="E839" s="1" t="s">
        <v>847</v>
      </c>
    </row>
    <row r="840" spans="1:5" ht="31" x14ac:dyDescent="0.35">
      <c r="A840" s="13">
        <v>830</v>
      </c>
      <c r="B840" s="12" t="s">
        <v>795</v>
      </c>
      <c r="C840" s="12" t="s">
        <v>113</v>
      </c>
      <c r="D840" s="2">
        <v>5443110097</v>
      </c>
      <c r="E840" s="1" t="s">
        <v>848</v>
      </c>
    </row>
    <row r="841" spans="1:5" ht="31" x14ac:dyDescent="0.35">
      <c r="A841" s="13">
        <v>831</v>
      </c>
      <c r="B841" s="12" t="s">
        <v>795</v>
      </c>
      <c r="C841" s="12" t="s">
        <v>114</v>
      </c>
      <c r="D841" s="2">
        <v>5446105289</v>
      </c>
      <c r="E841" s="1" t="s">
        <v>849</v>
      </c>
    </row>
    <row r="842" spans="1:5" ht="31" x14ac:dyDescent="0.35">
      <c r="A842" s="13">
        <v>832</v>
      </c>
      <c r="B842" s="12" t="s">
        <v>795</v>
      </c>
      <c r="C842" s="12" t="s">
        <v>115</v>
      </c>
      <c r="D842" s="2">
        <v>5446105313</v>
      </c>
      <c r="E842" s="1"/>
    </row>
    <row r="843" spans="1:5" ht="31" x14ac:dyDescent="0.35">
      <c r="A843" s="13">
        <v>833</v>
      </c>
      <c r="B843" s="12" t="s">
        <v>795</v>
      </c>
      <c r="C843" s="12" t="s">
        <v>116</v>
      </c>
      <c r="D843" s="2">
        <v>5446105338</v>
      </c>
      <c r="E843" s="1" t="s">
        <v>850</v>
      </c>
    </row>
    <row r="844" spans="1:5" ht="31" x14ac:dyDescent="0.35">
      <c r="A844" s="13">
        <v>834</v>
      </c>
      <c r="B844" s="12" t="s">
        <v>795</v>
      </c>
      <c r="C844" s="12" t="s">
        <v>117</v>
      </c>
      <c r="D844" s="2">
        <v>5446105377</v>
      </c>
      <c r="E844" s="1" t="s">
        <v>851</v>
      </c>
    </row>
    <row r="845" spans="1:5" ht="31" x14ac:dyDescent="0.35">
      <c r="A845" s="13">
        <v>835</v>
      </c>
      <c r="B845" s="12" t="s">
        <v>795</v>
      </c>
      <c r="C845" s="12" t="s">
        <v>118</v>
      </c>
      <c r="D845" s="2">
        <v>5446105360</v>
      </c>
      <c r="E845" s="1" t="s">
        <v>852</v>
      </c>
    </row>
    <row r="846" spans="1:5" ht="31" x14ac:dyDescent="0.35">
      <c r="A846" s="13">
        <v>836</v>
      </c>
      <c r="B846" s="12" t="s">
        <v>795</v>
      </c>
      <c r="C846" s="12" t="s">
        <v>119</v>
      </c>
      <c r="D846" s="2">
        <v>5446012193</v>
      </c>
      <c r="E846" s="1"/>
    </row>
    <row r="847" spans="1:5" ht="31" x14ac:dyDescent="0.35">
      <c r="A847" s="13">
        <v>837</v>
      </c>
      <c r="B847" s="12" t="s">
        <v>795</v>
      </c>
      <c r="C847" s="12" t="s">
        <v>120</v>
      </c>
      <c r="D847" s="2">
        <v>5446105306</v>
      </c>
      <c r="E847" s="1" t="s">
        <v>853</v>
      </c>
    </row>
    <row r="848" spans="1:5" ht="31" x14ac:dyDescent="0.35">
      <c r="A848" s="13">
        <v>838</v>
      </c>
      <c r="B848" s="12" t="s">
        <v>795</v>
      </c>
      <c r="C848" s="12" t="s">
        <v>121</v>
      </c>
      <c r="D848" s="2">
        <v>5446105345</v>
      </c>
      <c r="E848" s="1" t="s">
        <v>854</v>
      </c>
    </row>
    <row r="849" spans="1:5" ht="31" x14ac:dyDescent="0.35">
      <c r="A849" s="13">
        <v>839</v>
      </c>
      <c r="B849" s="12" t="s">
        <v>795</v>
      </c>
      <c r="C849" s="12" t="s">
        <v>81</v>
      </c>
      <c r="D849" s="2">
        <v>5446112261</v>
      </c>
      <c r="E849" s="1" t="s">
        <v>832</v>
      </c>
    </row>
    <row r="850" spans="1:5" ht="31" x14ac:dyDescent="0.35">
      <c r="A850" s="13">
        <v>840</v>
      </c>
      <c r="B850" s="12" t="s">
        <v>795</v>
      </c>
      <c r="C850" s="12" t="s">
        <v>122</v>
      </c>
      <c r="D850" s="2">
        <v>5446012080</v>
      </c>
      <c r="E850" s="1"/>
    </row>
    <row r="851" spans="1:5" ht="31" x14ac:dyDescent="0.35">
      <c r="A851" s="13">
        <v>841</v>
      </c>
      <c r="B851" s="12" t="s">
        <v>795</v>
      </c>
      <c r="C851" s="12" t="s">
        <v>39</v>
      </c>
      <c r="D851" s="2">
        <v>5446011263</v>
      </c>
      <c r="E851" s="1"/>
    </row>
    <row r="852" spans="1:5" ht="31" x14ac:dyDescent="0.35">
      <c r="A852" s="13">
        <v>842</v>
      </c>
      <c r="B852" s="12" t="s">
        <v>795</v>
      </c>
      <c r="C852" s="12" t="s">
        <v>123</v>
      </c>
      <c r="D852" s="2">
        <v>5446105352</v>
      </c>
      <c r="E852" s="1" t="s">
        <v>855</v>
      </c>
    </row>
    <row r="853" spans="1:5" ht="31" x14ac:dyDescent="0.35">
      <c r="A853" s="13">
        <v>843</v>
      </c>
      <c r="B853" s="12" t="s">
        <v>795</v>
      </c>
      <c r="C853" s="12" t="s">
        <v>124</v>
      </c>
      <c r="D853" s="2">
        <v>5446108466</v>
      </c>
      <c r="E853" s="1" t="s">
        <v>811</v>
      </c>
    </row>
    <row r="854" spans="1:5" ht="31" x14ac:dyDescent="0.35">
      <c r="A854" s="13">
        <v>844</v>
      </c>
      <c r="B854" s="12" t="s">
        <v>795</v>
      </c>
      <c r="C854" s="12" t="s">
        <v>125</v>
      </c>
      <c r="D854" s="13">
        <v>5445011270</v>
      </c>
      <c r="E854" s="1" t="s">
        <v>856</v>
      </c>
    </row>
    <row r="855" spans="1:5" ht="31" x14ac:dyDescent="0.35">
      <c r="A855" s="13">
        <v>845</v>
      </c>
      <c r="B855" s="12" t="s">
        <v>796</v>
      </c>
      <c r="C855" s="12" t="s">
        <v>230</v>
      </c>
      <c r="D855" s="2">
        <v>5433123869</v>
      </c>
      <c r="E855" s="1"/>
    </row>
    <row r="856" spans="1:5" ht="31" x14ac:dyDescent="0.35">
      <c r="A856" s="13">
        <v>846</v>
      </c>
      <c r="B856" s="12" t="s">
        <v>796</v>
      </c>
      <c r="C856" s="12" t="s">
        <v>231</v>
      </c>
      <c r="D856" s="2">
        <v>5433114335</v>
      </c>
      <c r="E856" s="1" t="s">
        <v>935</v>
      </c>
    </row>
    <row r="857" spans="1:5" ht="31" x14ac:dyDescent="0.35">
      <c r="A857" s="13">
        <v>847</v>
      </c>
      <c r="B857" s="12" t="s">
        <v>796</v>
      </c>
      <c r="C857" s="12" t="s">
        <v>232</v>
      </c>
      <c r="D857" s="2">
        <v>5433113885</v>
      </c>
      <c r="E857" s="1" t="s">
        <v>936</v>
      </c>
    </row>
    <row r="858" spans="1:5" ht="31" x14ac:dyDescent="0.35">
      <c r="A858" s="13">
        <v>848</v>
      </c>
      <c r="B858" s="12" t="s">
        <v>796</v>
      </c>
      <c r="C858" s="12" t="s">
        <v>233</v>
      </c>
      <c r="D858" s="2">
        <v>5433122791</v>
      </c>
      <c r="E858" s="1" t="s">
        <v>937</v>
      </c>
    </row>
    <row r="859" spans="1:5" ht="31" x14ac:dyDescent="0.35">
      <c r="A859" s="13">
        <v>849</v>
      </c>
      <c r="B859" s="12" t="s">
        <v>796</v>
      </c>
      <c r="C859" s="12" t="s">
        <v>234</v>
      </c>
      <c r="D859" s="2">
        <v>5408267970</v>
      </c>
      <c r="E859" s="1" t="s">
        <v>938</v>
      </c>
    </row>
    <row r="860" spans="1:5" ht="31" x14ac:dyDescent="0.35">
      <c r="A860" s="13">
        <v>850</v>
      </c>
      <c r="B860" s="12" t="s">
        <v>796</v>
      </c>
      <c r="C860" s="12" t="s">
        <v>235</v>
      </c>
      <c r="D860" s="2">
        <v>5433183709</v>
      </c>
      <c r="E860" s="1" t="s">
        <v>939</v>
      </c>
    </row>
    <row r="861" spans="1:5" ht="31" x14ac:dyDescent="0.35">
      <c r="A861" s="13">
        <v>851</v>
      </c>
      <c r="B861" s="12" t="s">
        <v>796</v>
      </c>
      <c r="C861" s="18" t="s">
        <v>236</v>
      </c>
      <c r="D861" s="2">
        <v>5433188640</v>
      </c>
      <c r="E861" s="1" t="s">
        <v>940</v>
      </c>
    </row>
    <row r="862" spans="1:5" ht="31" x14ac:dyDescent="0.35">
      <c r="A862" s="13">
        <v>852</v>
      </c>
      <c r="B862" s="12" t="s">
        <v>857</v>
      </c>
      <c r="C862" s="9" t="s">
        <v>1551</v>
      </c>
      <c r="D862" s="13">
        <v>5410148345</v>
      </c>
      <c r="E862" s="1" t="s">
        <v>858</v>
      </c>
    </row>
    <row r="863" spans="1:5" ht="31" x14ac:dyDescent="0.35">
      <c r="A863" s="13">
        <v>853</v>
      </c>
      <c r="B863" s="12" t="s">
        <v>857</v>
      </c>
      <c r="C863" s="9" t="s">
        <v>1552</v>
      </c>
      <c r="D863" s="25">
        <v>5410021684</v>
      </c>
      <c r="E863" s="1" t="s">
        <v>858</v>
      </c>
    </row>
    <row r="864" spans="1:5" ht="31" x14ac:dyDescent="0.35">
      <c r="A864" s="13">
        <v>854</v>
      </c>
      <c r="B864" s="12" t="s">
        <v>857</v>
      </c>
      <c r="C864" s="9" t="s">
        <v>759</v>
      </c>
      <c r="D864" s="25">
        <v>5410027975</v>
      </c>
      <c r="E864" s="1" t="s">
        <v>1554</v>
      </c>
    </row>
    <row r="865" spans="1:5" ht="31" x14ac:dyDescent="0.35">
      <c r="A865" s="13">
        <v>855</v>
      </c>
      <c r="B865" s="12" t="s">
        <v>857</v>
      </c>
      <c r="C865" s="9" t="s">
        <v>1553</v>
      </c>
      <c r="D865" s="25">
        <v>5410029323</v>
      </c>
      <c r="E865" s="1" t="s">
        <v>865</v>
      </c>
    </row>
    <row r="866" spans="1:5" ht="31" x14ac:dyDescent="0.35">
      <c r="A866" s="13">
        <v>856</v>
      </c>
      <c r="B866" s="12" t="s">
        <v>857</v>
      </c>
      <c r="C866" s="9" t="s">
        <v>760</v>
      </c>
      <c r="D866" s="25"/>
      <c r="E866" s="1" t="s">
        <v>864</v>
      </c>
    </row>
    <row r="867" spans="1:5" ht="31" x14ac:dyDescent="0.35">
      <c r="A867" s="13">
        <v>857</v>
      </c>
      <c r="B867" s="12" t="s">
        <v>857</v>
      </c>
      <c r="C867" s="9" t="s">
        <v>620</v>
      </c>
      <c r="D867" s="25"/>
      <c r="E867" s="1"/>
    </row>
    <row r="868" spans="1:5" ht="31" x14ac:dyDescent="0.35">
      <c r="A868" s="13">
        <v>858</v>
      </c>
      <c r="B868" s="12" t="s">
        <v>857</v>
      </c>
      <c r="C868" s="9" t="s">
        <v>1550</v>
      </c>
      <c r="D868" s="25">
        <v>5410002716</v>
      </c>
      <c r="E868" s="1" t="s">
        <v>860</v>
      </c>
    </row>
    <row r="869" spans="1:5" ht="31" x14ac:dyDescent="0.35">
      <c r="A869" s="13">
        <v>859</v>
      </c>
      <c r="B869" s="12" t="s">
        <v>857</v>
      </c>
      <c r="C869" s="9" t="s">
        <v>761</v>
      </c>
      <c r="D869" s="25"/>
      <c r="E869" s="1"/>
    </row>
    <row r="870" spans="1:5" ht="31" x14ac:dyDescent="0.35">
      <c r="A870" s="13">
        <v>860</v>
      </c>
      <c r="B870" s="12" t="s">
        <v>857</v>
      </c>
      <c r="C870" s="9" t="s">
        <v>762</v>
      </c>
      <c r="D870" s="25"/>
      <c r="E870" s="1" t="s">
        <v>859</v>
      </c>
    </row>
    <row r="871" spans="1:5" ht="31" x14ac:dyDescent="0.35">
      <c r="A871" s="13">
        <v>861</v>
      </c>
      <c r="B871" s="12" t="s">
        <v>857</v>
      </c>
      <c r="C871" s="9" t="s">
        <v>763</v>
      </c>
      <c r="D871" s="2">
        <v>5410020112</v>
      </c>
      <c r="E871" s="1" t="s">
        <v>861</v>
      </c>
    </row>
    <row r="872" spans="1:5" ht="31" x14ac:dyDescent="0.35">
      <c r="A872" s="13">
        <v>862</v>
      </c>
      <c r="B872" s="12" t="s">
        <v>857</v>
      </c>
      <c r="C872" s="9" t="s">
        <v>764</v>
      </c>
      <c r="D872" s="2">
        <v>5410132320</v>
      </c>
      <c r="E872" s="1" t="s">
        <v>861</v>
      </c>
    </row>
    <row r="873" spans="1:5" ht="31" x14ac:dyDescent="0.35">
      <c r="A873" s="13">
        <v>863</v>
      </c>
      <c r="B873" s="12" t="s">
        <v>857</v>
      </c>
      <c r="C873" s="12" t="s">
        <v>765</v>
      </c>
      <c r="D873" s="25"/>
      <c r="E873" s="1" t="s">
        <v>862</v>
      </c>
    </row>
    <row r="874" spans="1:5" ht="31" x14ac:dyDescent="0.35">
      <c r="A874" s="13">
        <v>864</v>
      </c>
      <c r="B874" s="12" t="s">
        <v>857</v>
      </c>
      <c r="C874" s="12" t="s">
        <v>766</v>
      </c>
      <c r="D874" s="25">
        <v>5410044297</v>
      </c>
      <c r="E874" s="1" t="s">
        <v>863</v>
      </c>
    </row>
    <row r="875" spans="1:5" ht="15.5" x14ac:dyDescent="0.35">
      <c r="A875" s="13">
        <v>865</v>
      </c>
      <c r="B875" s="12" t="s">
        <v>679</v>
      </c>
      <c r="C875" s="9" t="s">
        <v>767</v>
      </c>
      <c r="D875" s="25">
        <v>5438100865</v>
      </c>
      <c r="E875" s="1" t="s">
        <v>974</v>
      </c>
    </row>
    <row r="876" spans="1:5" ht="15.5" x14ac:dyDescent="0.35">
      <c r="A876" s="13">
        <v>866</v>
      </c>
      <c r="B876" s="12" t="s">
        <v>679</v>
      </c>
      <c r="C876" s="9" t="s">
        <v>768</v>
      </c>
      <c r="D876" s="25">
        <v>5401109237</v>
      </c>
      <c r="E876" s="1" t="s">
        <v>975</v>
      </c>
    </row>
    <row r="877" spans="1:5" ht="15.5" x14ac:dyDescent="0.35">
      <c r="A877" s="13">
        <v>867</v>
      </c>
      <c r="B877" s="12" t="s">
        <v>679</v>
      </c>
      <c r="C877" s="9" t="s">
        <v>769</v>
      </c>
      <c r="D877" s="25">
        <v>5402113035</v>
      </c>
      <c r="E877" s="1" t="s">
        <v>983</v>
      </c>
    </row>
    <row r="878" spans="1:5" ht="15.5" x14ac:dyDescent="0.35">
      <c r="A878" s="13">
        <v>868</v>
      </c>
      <c r="B878" s="12" t="s">
        <v>679</v>
      </c>
      <c r="C878" s="9" t="s">
        <v>770</v>
      </c>
      <c r="D878" s="25">
        <v>5401109318</v>
      </c>
      <c r="E878" s="1" t="s">
        <v>976</v>
      </c>
    </row>
    <row r="879" spans="1:5" ht="15.5" x14ac:dyDescent="0.35">
      <c r="A879" s="13">
        <v>869</v>
      </c>
      <c r="B879" s="12" t="s">
        <v>679</v>
      </c>
      <c r="C879" s="9" t="s">
        <v>771</v>
      </c>
      <c r="D879" s="25">
        <v>5404122229</v>
      </c>
      <c r="E879" s="1" t="s">
        <v>977</v>
      </c>
    </row>
    <row r="880" spans="1:5" ht="15.5" x14ac:dyDescent="0.35">
      <c r="A880" s="13">
        <v>870</v>
      </c>
      <c r="B880" s="12" t="s">
        <v>679</v>
      </c>
      <c r="C880" s="9" t="s">
        <v>81</v>
      </c>
      <c r="D880" s="25">
        <v>5438316261</v>
      </c>
      <c r="E880" s="1" t="s">
        <v>984</v>
      </c>
    </row>
    <row r="881" spans="1:5" ht="15.5" x14ac:dyDescent="0.35">
      <c r="A881" s="13">
        <v>871</v>
      </c>
      <c r="B881" s="12" t="s">
        <v>679</v>
      </c>
      <c r="C881" s="9" t="s">
        <v>89</v>
      </c>
      <c r="D881" s="25">
        <v>5438108582</v>
      </c>
      <c r="E881" s="1" t="s">
        <v>978</v>
      </c>
    </row>
    <row r="882" spans="1:5" ht="15.5" x14ac:dyDescent="0.35">
      <c r="A882" s="13">
        <v>872</v>
      </c>
      <c r="B882" s="12" t="s">
        <v>679</v>
      </c>
      <c r="C882" s="9" t="s">
        <v>188</v>
      </c>
      <c r="D882" s="25">
        <v>5402109818</v>
      </c>
      <c r="E882" s="1" t="s">
        <v>979</v>
      </c>
    </row>
    <row r="883" spans="1:5" ht="15.5" x14ac:dyDescent="0.35">
      <c r="A883" s="13">
        <v>873</v>
      </c>
      <c r="B883" s="12" t="s">
        <v>679</v>
      </c>
      <c r="C883" s="9" t="s">
        <v>772</v>
      </c>
      <c r="D883" s="25">
        <v>5438110895</v>
      </c>
      <c r="E883" s="1" t="s">
        <v>980</v>
      </c>
    </row>
    <row r="884" spans="1:5" ht="15.5" x14ac:dyDescent="0.35">
      <c r="A884" s="13">
        <v>874</v>
      </c>
      <c r="B884" s="12" t="s">
        <v>679</v>
      </c>
      <c r="C884" s="9" t="s">
        <v>30</v>
      </c>
      <c r="D884" s="25">
        <v>5438110574</v>
      </c>
      <c r="E884" s="1"/>
    </row>
    <row r="885" spans="1:5" ht="15.5" x14ac:dyDescent="0.35">
      <c r="A885" s="13">
        <v>875</v>
      </c>
      <c r="B885" s="12" t="s">
        <v>679</v>
      </c>
      <c r="C885" s="9" t="s">
        <v>361</v>
      </c>
      <c r="D885" s="25">
        <v>5438107349</v>
      </c>
      <c r="E885" s="1" t="s">
        <v>981</v>
      </c>
    </row>
    <row r="886" spans="1:5" ht="15.5" x14ac:dyDescent="0.35">
      <c r="A886" s="13">
        <v>876</v>
      </c>
      <c r="B886" s="12" t="s">
        <v>797</v>
      </c>
      <c r="C886" s="9" t="s">
        <v>798</v>
      </c>
      <c r="D886" s="25">
        <v>5438001840</v>
      </c>
      <c r="E886" s="1"/>
    </row>
    <row r="887" spans="1:5" ht="15.5" x14ac:dyDescent="0.35">
      <c r="A887" s="13">
        <v>877</v>
      </c>
      <c r="B887" s="12" t="s">
        <v>797</v>
      </c>
      <c r="C887" s="9" t="s">
        <v>799</v>
      </c>
      <c r="D887" s="25"/>
      <c r="E887" s="1" t="s">
        <v>982</v>
      </c>
    </row>
    <row r="888" spans="1:5" ht="15.5" x14ac:dyDescent="0.35">
      <c r="A888" s="13">
        <v>878</v>
      </c>
      <c r="B888" s="12" t="s">
        <v>5</v>
      </c>
      <c r="C888" s="9" t="s">
        <v>360</v>
      </c>
      <c r="D888" s="25"/>
      <c r="E888" s="1"/>
    </row>
    <row r="889" spans="1:5" ht="15.5" x14ac:dyDescent="0.35">
      <c r="A889" s="13">
        <v>879</v>
      </c>
      <c r="B889" s="12" t="s">
        <v>5</v>
      </c>
      <c r="C889" s="9" t="s">
        <v>773</v>
      </c>
      <c r="D889" s="25"/>
      <c r="E889" s="1"/>
    </row>
    <row r="890" spans="1:5" ht="15.5" x14ac:dyDescent="0.35">
      <c r="A890" s="13">
        <v>880</v>
      </c>
      <c r="B890" s="12" t="s">
        <v>5</v>
      </c>
      <c r="C890" s="9" t="s">
        <v>774</v>
      </c>
      <c r="D890" s="25"/>
      <c r="E890" s="1"/>
    </row>
    <row r="891" spans="1:5" ht="15.5" x14ac:dyDescent="0.35">
      <c r="A891" s="13">
        <v>881</v>
      </c>
      <c r="B891" s="12" t="s">
        <v>5</v>
      </c>
      <c r="C891" s="9" t="s">
        <v>775</v>
      </c>
      <c r="D891" s="25"/>
      <c r="E891" s="1"/>
    </row>
    <row r="892" spans="1:5" ht="15.5" x14ac:dyDescent="0.35">
      <c r="A892" s="13">
        <v>882</v>
      </c>
      <c r="B892" s="12" t="s">
        <v>5</v>
      </c>
      <c r="C892" s="9" t="s">
        <v>197</v>
      </c>
      <c r="D892" s="25"/>
      <c r="E892" s="1"/>
    </row>
    <row r="893" spans="1:5" ht="15.5" x14ac:dyDescent="0.35">
      <c r="A893" s="13">
        <v>883</v>
      </c>
      <c r="B893" s="12" t="s">
        <v>5</v>
      </c>
      <c r="C893" s="9" t="s">
        <v>30</v>
      </c>
      <c r="D893" s="25"/>
      <c r="E893" s="1"/>
    </row>
    <row r="894" spans="1:5" ht="15.5" x14ac:dyDescent="0.35">
      <c r="A894" s="13">
        <v>884</v>
      </c>
      <c r="B894" s="12" t="s">
        <v>5</v>
      </c>
      <c r="C894" s="9" t="s">
        <v>776</v>
      </c>
      <c r="D894" s="25"/>
      <c r="E894" s="1"/>
    </row>
    <row r="895" spans="1:5" ht="15.5" x14ac:dyDescent="0.35">
      <c r="A895" s="13">
        <v>885</v>
      </c>
      <c r="B895" s="12" t="s">
        <v>5</v>
      </c>
      <c r="C895" s="9" t="s">
        <v>777</v>
      </c>
      <c r="D895" s="25"/>
      <c r="E895" s="1"/>
    </row>
    <row r="896" spans="1:5" ht="15.5" x14ac:dyDescent="0.35">
      <c r="A896" s="13">
        <v>886</v>
      </c>
      <c r="B896" s="12" t="s">
        <v>9</v>
      </c>
      <c r="C896" s="9" t="s">
        <v>778</v>
      </c>
      <c r="D896" s="25">
        <v>5424401277</v>
      </c>
      <c r="E896" s="1"/>
    </row>
    <row r="897" spans="1:5" ht="15.5" x14ac:dyDescent="0.35">
      <c r="A897" s="13">
        <v>887</v>
      </c>
      <c r="B897" s="12" t="s">
        <v>779</v>
      </c>
      <c r="C897" s="9" t="s">
        <v>421</v>
      </c>
      <c r="D897" s="25">
        <v>5434110904</v>
      </c>
      <c r="E897" s="1" t="s">
        <v>919</v>
      </c>
    </row>
    <row r="898" spans="1:5" ht="15.5" x14ac:dyDescent="0.35">
      <c r="A898" s="13">
        <v>888</v>
      </c>
      <c r="B898" s="12" t="s">
        <v>779</v>
      </c>
      <c r="C898" s="9" t="s">
        <v>780</v>
      </c>
      <c r="D898" s="25">
        <v>5434114384</v>
      </c>
      <c r="E898" s="1"/>
    </row>
    <row r="899" spans="1:5" ht="15.5" x14ac:dyDescent="0.35">
      <c r="A899" s="13">
        <v>889</v>
      </c>
      <c r="B899" s="12" t="s">
        <v>779</v>
      </c>
      <c r="C899" s="9" t="s">
        <v>39</v>
      </c>
      <c r="D899" s="25">
        <v>5434115211</v>
      </c>
      <c r="E899" s="1" t="s">
        <v>921</v>
      </c>
    </row>
    <row r="900" spans="1:5" ht="15.5" x14ac:dyDescent="0.35">
      <c r="A900" s="13">
        <v>890</v>
      </c>
      <c r="B900" s="12" t="s">
        <v>779</v>
      </c>
      <c r="C900" s="9" t="s">
        <v>781</v>
      </c>
      <c r="D900" s="25">
        <v>5405262525</v>
      </c>
      <c r="E900" s="1" t="s">
        <v>922</v>
      </c>
    </row>
    <row r="901" spans="1:5" ht="15.5" x14ac:dyDescent="0.35">
      <c r="A901" s="13">
        <v>891</v>
      </c>
      <c r="B901" s="12" t="s">
        <v>779</v>
      </c>
      <c r="C901" s="9" t="s">
        <v>782</v>
      </c>
      <c r="D901" s="25">
        <v>5434114842</v>
      </c>
      <c r="E901" s="1" t="s">
        <v>923</v>
      </c>
    </row>
    <row r="902" spans="1:5" ht="15.5" x14ac:dyDescent="0.35">
      <c r="A902" s="13">
        <v>892</v>
      </c>
      <c r="B902" s="12" t="s">
        <v>779</v>
      </c>
      <c r="C902" s="9" t="s">
        <v>395</v>
      </c>
      <c r="D902" s="25">
        <v>5434138900</v>
      </c>
      <c r="E902" s="1"/>
    </row>
    <row r="903" spans="1:5" ht="15.5" x14ac:dyDescent="0.35">
      <c r="A903" s="13">
        <v>893</v>
      </c>
      <c r="B903" s="12" t="s">
        <v>783</v>
      </c>
      <c r="C903" s="9" t="s">
        <v>784</v>
      </c>
      <c r="D903" s="25">
        <v>5434100857</v>
      </c>
      <c r="E903" s="1" t="s">
        <v>924</v>
      </c>
    </row>
    <row r="904" spans="1:5" ht="15.5" x14ac:dyDescent="0.35">
      <c r="A904" s="13">
        <v>894</v>
      </c>
      <c r="B904" s="12" t="s">
        <v>779</v>
      </c>
      <c r="C904" s="9" t="s">
        <v>465</v>
      </c>
      <c r="D904" s="25">
        <v>5434103270</v>
      </c>
      <c r="E904" s="1" t="s">
        <v>925</v>
      </c>
    </row>
    <row r="905" spans="1:5" ht="15.5" x14ac:dyDescent="0.35">
      <c r="A905" s="13">
        <v>895</v>
      </c>
      <c r="B905" s="12" t="s">
        <v>779</v>
      </c>
      <c r="C905" s="9" t="s">
        <v>81</v>
      </c>
      <c r="D905" s="25">
        <v>5434100864</v>
      </c>
      <c r="E905" s="1" t="s">
        <v>926</v>
      </c>
    </row>
    <row r="906" spans="1:5" ht="15.5" x14ac:dyDescent="0.35">
      <c r="A906" s="13">
        <v>896</v>
      </c>
      <c r="B906" s="12" t="s">
        <v>790</v>
      </c>
      <c r="C906" s="9" t="s">
        <v>785</v>
      </c>
      <c r="D906" s="25">
        <v>5434100871</v>
      </c>
      <c r="E906" s="1" t="s">
        <v>927</v>
      </c>
    </row>
    <row r="907" spans="1:5" ht="15.5" x14ac:dyDescent="0.35">
      <c r="A907" s="13">
        <v>897</v>
      </c>
      <c r="B907" s="12" t="s">
        <v>779</v>
      </c>
      <c r="C907" s="9" t="s">
        <v>786</v>
      </c>
      <c r="D907" s="25">
        <v>5434109225</v>
      </c>
      <c r="E907" s="1"/>
    </row>
    <row r="908" spans="1:5" ht="15.5" x14ac:dyDescent="0.35">
      <c r="A908" s="13">
        <v>898</v>
      </c>
      <c r="B908" s="12" t="s">
        <v>779</v>
      </c>
      <c r="C908" s="9" t="s">
        <v>787</v>
      </c>
      <c r="D908" s="25">
        <v>5406603922</v>
      </c>
      <c r="E908" s="1" t="s">
        <v>928</v>
      </c>
    </row>
    <row r="909" spans="1:5" ht="15.5" x14ac:dyDescent="0.35">
      <c r="A909" s="13">
        <v>899</v>
      </c>
      <c r="B909" s="12" t="s">
        <v>779</v>
      </c>
      <c r="C909" s="9" t="s">
        <v>788</v>
      </c>
      <c r="D909" s="25">
        <v>5434114521</v>
      </c>
      <c r="E909" s="1" t="s">
        <v>929</v>
      </c>
    </row>
    <row r="910" spans="1:5" ht="15.5" x14ac:dyDescent="0.35">
      <c r="A910" s="13">
        <v>900</v>
      </c>
      <c r="B910" s="12" t="s">
        <v>779</v>
      </c>
      <c r="C910" s="9" t="s">
        <v>789</v>
      </c>
      <c r="D910" s="25">
        <v>5434110870</v>
      </c>
      <c r="E910" s="1" t="s">
        <v>930</v>
      </c>
    </row>
    <row r="911" spans="1:5" ht="15.5" x14ac:dyDescent="0.35">
      <c r="A911" s="13">
        <v>901</v>
      </c>
      <c r="B911" s="12" t="s">
        <v>790</v>
      </c>
      <c r="C911" s="9" t="s">
        <v>30</v>
      </c>
      <c r="D911" s="25">
        <v>5434117160</v>
      </c>
      <c r="E911" s="1" t="s">
        <v>931</v>
      </c>
    </row>
    <row r="912" spans="1:5" ht="15.5" x14ac:dyDescent="0.35">
      <c r="A912" s="13">
        <v>902</v>
      </c>
      <c r="B912" s="12" t="s">
        <v>790</v>
      </c>
      <c r="C912" s="9" t="s">
        <v>791</v>
      </c>
      <c r="D912" s="25">
        <v>5434116582</v>
      </c>
      <c r="E912" s="1" t="s">
        <v>920</v>
      </c>
    </row>
    <row r="913" spans="1:5" ht="15.5" x14ac:dyDescent="0.35">
      <c r="A913" s="13">
        <v>903</v>
      </c>
      <c r="B913" s="12" t="s">
        <v>790</v>
      </c>
      <c r="C913" s="9" t="s">
        <v>792</v>
      </c>
      <c r="D913" s="25">
        <v>5434114352</v>
      </c>
      <c r="E913" s="1" t="s">
        <v>934</v>
      </c>
    </row>
    <row r="914" spans="1:5" ht="15.5" x14ac:dyDescent="0.35">
      <c r="A914" s="13">
        <v>904</v>
      </c>
      <c r="B914" s="12" t="s">
        <v>790</v>
      </c>
      <c r="C914" s="9" t="s">
        <v>793</v>
      </c>
      <c r="D914" s="25">
        <v>5434116575</v>
      </c>
      <c r="E914" s="1" t="s">
        <v>932</v>
      </c>
    </row>
    <row r="915" spans="1:5" ht="15.5" x14ac:dyDescent="0.35">
      <c r="A915" s="13">
        <v>905</v>
      </c>
      <c r="B915" s="12" t="s">
        <v>790</v>
      </c>
      <c r="C915" s="9" t="s">
        <v>794</v>
      </c>
      <c r="D915" s="25">
        <v>5441003600</v>
      </c>
      <c r="E915" s="1" t="s">
        <v>933</v>
      </c>
    </row>
    <row r="916" spans="1:5" ht="31" x14ac:dyDescent="0.35">
      <c r="A916" s="13">
        <v>906</v>
      </c>
      <c r="B916" s="26" t="s">
        <v>1555</v>
      </c>
      <c r="C916" s="16" t="s">
        <v>1547</v>
      </c>
      <c r="D916" s="13">
        <v>5433124887</v>
      </c>
      <c r="E916" s="27" t="s">
        <v>1561</v>
      </c>
    </row>
    <row r="917" spans="1:5" ht="31" x14ac:dyDescent="0.35">
      <c r="A917" s="13">
        <v>907</v>
      </c>
      <c r="B917" s="26" t="s">
        <v>1556</v>
      </c>
      <c r="C917" s="16" t="s">
        <v>1548</v>
      </c>
      <c r="D917" s="13">
        <v>5402118643</v>
      </c>
      <c r="E917" s="27" t="s">
        <v>1562</v>
      </c>
    </row>
    <row r="918" spans="1:5" ht="31" x14ac:dyDescent="0.35">
      <c r="A918" s="13">
        <v>908</v>
      </c>
      <c r="B918" s="26" t="s">
        <v>1556</v>
      </c>
      <c r="C918" s="16" t="s">
        <v>1471</v>
      </c>
      <c r="D918" s="13">
        <v>5402108878</v>
      </c>
      <c r="E918" s="27" t="s">
        <v>1563</v>
      </c>
    </row>
    <row r="919" spans="1:5" ht="31" x14ac:dyDescent="0.35">
      <c r="A919" s="13">
        <v>909</v>
      </c>
      <c r="B919" s="26" t="s">
        <v>1556</v>
      </c>
      <c r="C919" s="16" t="s">
        <v>1472</v>
      </c>
      <c r="D919" s="13">
        <v>5410019438</v>
      </c>
      <c r="E919" s="27" t="s">
        <v>1564</v>
      </c>
    </row>
    <row r="920" spans="1:5" ht="31" x14ac:dyDescent="0.35">
      <c r="A920" s="13">
        <v>910</v>
      </c>
      <c r="B920" s="26" t="s">
        <v>1556</v>
      </c>
      <c r="C920" s="16" t="s">
        <v>1473</v>
      </c>
      <c r="D920" s="13">
        <v>5402118788</v>
      </c>
      <c r="E920" s="27" t="s">
        <v>1565</v>
      </c>
    </row>
    <row r="921" spans="1:5" ht="31" x14ac:dyDescent="0.35">
      <c r="A921" s="13">
        <v>911</v>
      </c>
      <c r="B921" s="26" t="s">
        <v>1557</v>
      </c>
      <c r="C921" s="16" t="s">
        <v>1474</v>
      </c>
      <c r="D921" s="13">
        <v>5409104992</v>
      </c>
      <c r="E921" s="27" t="s">
        <v>1566</v>
      </c>
    </row>
    <row r="922" spans="1:5" ht="31" x14ac:dyDescent="0.35">
      <c r="A922" s="13">
        <v>912</v>
      </c>
      <c r="B922" s="26" t="s">
        <v>1556</v>
      </c>
      <c r="C922" s="16" t="s">
        <v>1475</v>
      </c>
      <c r="D922" s="13">
        <v>5402110034</v>
      </c>
      <c r="E922" s="27" t="s">
        <v>1567</v>
      </c>
    </row>
    <row r="923" spans="1:5" ht="31" x14ac:dyDescent="0.35">
      <c r="A923" s="13">
        <v>913</v>
      </c>
      <c r="B923" s="26" t="s">
        <v>1558</v>
      </c>
      <c r="C923" s="16" t="s">
        <v>1476</v>
      </c>
      <c r="D923" s="13">
        <v>5401122615</v>
      </c>
      <c r="E923" s="27" t="s">
        <v>1568</v>
      </c>
    </row>
    <row r="924" spans="1:5" ht="31" x14ac:dyDescent="0.35">
      <c r="A924" s="13">
        <v>914</v>
      </c>
      <c r="B924" s="26" t="s">
        <v>1557</v>
      </c>
      <c r="C924" s="16" t="s">
        <v>1477</v>
      </c>
      <c r="D924" s="13">
        <v>5409104135</v>
      </c>
      <c r="E924" s="27" t="s">
        <v>1569</v>
      </c>
    </row>
    <row r="925" spans="1:5" ht="31" x14ac:dyDescent="0.35">
      <c r="A925" s="13">
        <v>915</v>
      </c>
      <c r="B925" s="26" t="s">
        <v>1557</v>
      </c>
      <c r="C925" s="16" t="s">
        <v>1523</v>
      </c>
      <c r="D925" s="13">
        <v>5409104167</v>
      </c>
      <c r="E925" s="27" t="s">
        <v>1570</v>
      </c>
    </row>
    <row r="926" spans="1:5" ht="31" x14ac:dyDescent="0.35">
      <c r="A926" s="13">
        <v>916</v>
      </c>
      <c r="B926" s="26" t="s">
        <v>1557</v>
      </c>
      <c r="C926" s="16" t="s">
        <v>1524</v>
      </c>
      <c r="D926" s="13">
        <v>5409105160</v>
      </c>
      <c r="E926" s="27" t="s">
        <v>1571</v>
      </c>
    </row>
    <row r="927" spans="1:5" ht="31" x14ac:dyDescent="0.35">
      <c r="A927" s="13">
        <v>917</v>
      </c>
      <c r="B927" s="26" t="s">
        <v>1559</v>
      </c>
      <c r="C927" s="16" t="s">
        <v>1478</v>
      </c>
      <c r="D927" s="13">
        <v>5405115506</v>
      </c>
      <c r="E927" s="27" t="s">
        <v>1572</v>
      </c>
    </row>
    <row r="928" spans="1:5" ht="31" x14ac:dyDescent="0.35">
      <c r="A928" s="13">
        <v>918</v>
      </c>
      <c r="B928" s="26" t="s">
        <v>1560</v>
      </c>
      <c r="C928" s="15" t="s">
        <v>1479</v>
      </c>
      <c r="D928" s="13">
        <v>5408131986</v>
      </c>
      <c r="E928" s="27" t="s">
        <v>1582</v>
      </c>
    </row>
    <row r="929" spans="1:5" ht="31" x14ac:dyDescent="0.35">
      <c r="A929" s="13">
        <v>919</v>
      </c>
      <c r="B929" s="26" t="s">
        <v>1557</v>
      </c>
      <c r="C929" s="16" t="s">
        <v>1525</v>
      </c>
      <c r="D929" s="13">
        <v>5409105058</v>
      </c>
      <c r="E929" s="27" t="s">
        <v>1594</v>
      </c>
    </row>
    <row r="930" spans="1:5" ht="31" x14ac:dyDescent="0.35">
      <c r="A930" s="13">
        <v>920</v>
      </c>
      <c r="B930" s="26" t="s">
        <v>1557</v>
      </c>
      <c r="C930" s="16" t="s">
        <v>1480</v>
      </c>
      <c r="D930" s="24">
        <v>5409103526</v>
      </c>
      <c r="E930" s="27" t="s">
        <v>1599</v>
      </c>
    </row>
    <row r="931" spans="1:5" ht="31" x14ac:dyDescent="0.35">
      <c r="A931" s="13">
        <v>921</v>
      </c>
      <c r="B931" s="26" t="s">
        <v>1560</v>
      </c>
      <c r="C931" s="16" t="s">
        <v>1526</v>
      </c>
      <c r="D931" s="13">
        <v>5408123382</v>
      </c>
      <c r="E931" s="27" t="s">
        <v>1607</v>
      </c>
    </row>
    <row r="932" spans="1:5" ht="31" x14ac:dyDescent="0.35">
      <c r="A932" s="13">
        <v>922</v>
      </c>
      <c r="B932" s="26" t="s">
        <v>1557</v>
      </c>
      <c r="C932" s="16" t="s">
        <v>1481</v>
      </c>
      <c r="D932" s="13">
        <v>5409104833</v>
      </c>
      <c r="E932" s="27" t="s">
        <v>1608</v>
      </c>
    </row>
    <row r="933" spans="1:5" ht="31" x14ac:dyDescent="0.35">
      <c r="A933" s="13">
        <v>923</v>
      </c>
      <c r="B933" s="26" t="s">
        <v>1560</v>
      </c>
      <c r="C933" s="16" t="s">
        <v>1527</v>
      </c>
      <c r="D933" s="13">
        <v>5408144167</v>
      </c>
      <c r="E933" s="27" t="s">
        <v>1638</v>
      </c>
    </row>
    <row r="934" spans="1:5" ht="31" x14ac:dyDescent="0.35">
      <c r="A934" s="13">
        <v>924</v>
      </c>
      <c r="B934" s="26" t="s">
        <v>1560</v>
      </c>
      <c r="C934" s="16" t="s">
        <v>1482</v>
      </c>
      <c r="D934" s="13">
        <v>5408123093</v>
      </c>
      <c r="E934" s="27" t="s">
        <v>1612</v>
      </c>
    </row>
    <row r="935" spans="1:5" ht="31" x14ac:dyDescent="0.35">
      <c r="A935" s="13">
        <v>925</v>
      </c>
      <c r="B935" s="26" t="s">
        <v>1557</v>
      </c>
      <c r="C935" s="16" t="s">
        <v>1528</v>
      </c>
      <c r="D935" s="13">
        <v>5409103558</v>
      </c>
      <c r="E935" s="27" t="s">
        <v>1581</v>
      </c>
    </row>
    <row r="936" spans="1:5" ht="31" x14ac:dyDescent="0.35">
      <c r="A936" s="13">
        <v>926</v>
      </c>
      <c r="B936" s="26" t="s">
        <v>1557</v>
      </c>
      <c r="C936" s="16" t="s">
        <v>1483</v>
      </c>
      <c r="D936" s="13">
        <v>5409107538</v>
      </c>
      <c r="E936" s="27" t="s">
        <v>1606</v>
      </c>
    </row>
    <row r="937" spans="1:5" ht="31" x14ac:dyDescent="0.35">
      <c r="A937" s="13">
        <v>927</v>
      </c>
      <c r="B937" s="26" t="s">
        <v>1560</v>
      </c>
      <c r="C937" s="16" t="s">
        <v>1484</v>
      </c>
      <c r="D937" s="13">
        <v>5408133207</v>
      </c>
      <c r="E937" s="27" t="s">
        <v>1585</v>
      </c>
    </row>
    <row r="938" spans="1:5" ht="31" x14ac:dyDescent="0.35">
      <c r="A938" s="13">
        <v>928</v>
      </c>
      <c r="B938" s="26" t="s">
        <v>1560</v>
      </c>
      <c r="C938" s="16" t="s">
        <v>1500</v>
      </c>
      <c r="D938" s="13">
        <v>5408133197</v>
      </c>
      <c r="E938" s="27" t="s">
        <v>1609</v>
      </c>
    </row>
    <row r="939" spans="1:5" ht="31" x14ac:dyDescent="0.35">
      <c r="A939" s="13">
        <v>929</v>
      </c>
      <c r="B939" s="26" t="s">
        <v>1559</v>
      </c>
      <c r="C939" s="16" t="s">
        <v>1485</v>
      </c>
      <c r="D939" s="13">
        <v>5405114911</v>
      </c>
      <c r="E939" s="27" t="s">
        <v>1575</v>
      </c>
    </row>
    <row r="940" spans="1:5" ht="31" x14ac:dyDescent="0.35">
      <c r="A940" s="13">
        <v>930</v>
      </c>
      <c r="B940" s="26" t="s">
        <v>1557</v>
      </c>
      <c r="C940" s="16" t="s">
        <v>1486</v>
      </c>
      <c r="D940" s="13">
        <v>5409103565</v>
      </c>
      <c r="E940" s="27" t="s">
        <v>1598</v>
      </c>
    </row>
    <row r="941" spans="1:5" ht="31" x14ac:dyDescent="0.35">
      <c r="A941" s="13">
        <v>931</v>
      </c>
      <c r="B941" s="26" t="s">
        <v>1559</v>
      </c>
      <c r="C941" s="16" t="s">
        <v>1487</v>
      </c>
      <c r="D941" s="13">
        <v>5405114164</v>
      </c>
      <c r="E941" s="27" t="s">
        <v>1616</v>
      </c>
    </row>
    <row r="942" spans="1:5" ht="31" x14ac:dyDescent="0.35">
      <c r="A942" s="13">
        <v>932</v>
      </c>
      <c r="B942" s="26" t="s">
        <v>1557</v>
      </c>
      <c r="C942" s="16" t="s">
        <v>1488</v>
      </c>
      <c r="D942" s="13">
        <v>5409103533</v>
      </c>
      <c r="E942" s="27" t="s">
        <v>1602</v>
      </c>
    </row>
    <row r="943" spans="1:5" ht="31" x14ac:dyDescent="0.35">
      <c r="A943" s="13">
        <v>933</v>
      </c>
      <c r="B943" s="26" t="s">
        <v>1557</v>
      </c>
      <c r="C943" s="16" t="s">
        <v>1529</v>
      </c>
      <c r="D943" s="13">
        <v>5401109300</v>
      </c>
      <c r="E943" s="27" t="s">
        <v>1587</v>
      </c>
    </row>
    <row r="944" spans="1:5" ht="31" x14ac:dyDescent="0.35">
      <c r="A944" s="13">
        <v>934</v>
      </c>
      <c r="B944" s="26" t="s">
        <v>1560</v>
      </c>
      <c r="C944" s="16" t="s">
        <v>1530</v>
      </c>
      <c r="D944" s="13">
        <v>5408123135</v>
      </c>
      <c r="E944" s="27" t="s">
        <v>1618</v>
      </c>
    </row>
    <row r="945" spans="1:5" ht="31" x14ac:dyDescent="0.35">
      <c r="A945" s="13">
        <v>935</v>
      </c>
      <c r="B945" s="26" t="s">
        <v>1559</v>
      </c>
      <c r="C945" s="12" t="s">
        <v>1489</v>
      </c>
      <c r="D945" s="2">
        <v>5405116228</v>
      </c>
      <c r="E945" s="27" t="s">
        <v>1577</v>
      </c>
    </row>
    <row r="946" spans="1:5" ht="31" x14ac:dyDescent="0.35">
      <c r="A946" s="13">
        <v>936</v>
      </c>
      <c r="B946" s="26" t="s">
        <v>1558</v>
      </c>
      <c r="C946" s="12" t="s">
        <v>1490</v>
      </c>
      <c r="D946" s="2">
        <v>5401110112</v>
      </c>
      <c r="E946" s="27" t="s">
        <v>1620</v>
      </c>
    </row>
    <row r="947" spans="1:5" ht="31" x14ac:dyDescent="0.35">
      <c r="A947" s="13">
        <v>937</v>
      </c>
      <c r="B947" s="26" t="s">
        <v>1559</v>
      </c>
      <c r="C947" s="12" t="s">
        <v>1531</v>
      </c>
      <c r="D947" s="2">
        <v>5405161005</v>
      </c>
      <c r="E947" s="27" t="s">
        <v>1579</v>
      </c>
    </row>
    <row r="948" spans="1:5" ht="31" x14ac:dyDescent="0.35">
      <c r="A948" s="13">
        <v>938</v>
      </c>
      <c r="B948" s="26" t="s">
        <v>1557</v>
      </c>
      <c r="C948" s="12" t="s">
        <v>1491</v>
      </c>
      <c r="D948" s="2">
        <v>5409105153</v>
      </c>
      <c r="E948" s="27" t="s">
        <v>1637</v>
      </c>
    </row>
    <row r="949" spans="1:5" ht="31" x14ac:dyDescent="0.35">
      <c r="A949" s="13">
        <v>939</v>
      </c>
      <c r="B949" s="26" t="s">
        <v>1556</v>
      </c>
      <c r="C949" s="12" t="s">
        <v>1492</v>
      </c>
      <c r="D949" s="2">
        <v>5402108902</v>
      </c>
      <c r="E949" s="27" t="s">
        <v>1628</v>
      </c>
    </row>
    <row r="950" spans="1:5" ht="31" x14ac:dyDescent="0.35">
      <c r="A950" s="13">
        <v>940</v>
      </c>
      <c r="B950" s="26" t="s">
        <v>1556</v>
      </c>
      <c r="C950" s="12" t="s">
        <v>1532</v>
      </c>
      <c r="D950" s="2">
        <v>5402108620</v>
      </c>
      <c r="E950" s="27" t="s">
        <v>1631</v>
      </c>
    </row>
    <row r="951" spans="1:5" ht="31" x14ac:dyDescent="0.35">
      <c r="A951" s="13">
        <v>941</v>
      </c>
      <c r="B951" s="26" t="s">
        <v>1557</v>
      </c>
      <c r="C951" s="12" t="s">
        <v>1493</v>
      </c>
      <c r="D951" s="2">
        <v>5409103572</v>
      </c>
      <c r="E951" s="27" t="s">
        <v>1596</v>
      </c>
    </row>
    <row r="952" spans="1:5" ht="31" x14ac:dyDescent="0.35">
      <c r="A952" s="13">
        <v>942</v>
      </c>
      <c r="B952" s="26" t="s">
        <v>1557</v>
      </c>
      <c r="C952" s="12" t="s">
        <v>1494</v>
      </c>
      <c r="D952" s="2">
        <v>5408144008</v>
      </c>
      <c r="E952" s="27" t="s">
        <v>1590</v>
      </c>
    </row>
    <row r="953" spans="1:5" ht="31" x14ac:dyDescent="0.35">
      <c r="A953" s="13">
        <v>943</v>
      </c>
      <c r="B953" s="26" t="s">
        <v>1560</v>
      </c>
      <c r="C953" s="12" t="s">
        <v>1495</v>
      </c>
      <c r="D953" s="2">
        <v>5408131922</v>
      </c>
      <c r="E953" s="27" t="s">
        <v>1613</v>
      </c>
    </row>
    <row r="954" spans="1:5" ht="31" x14ac:dyDescent="0.35">
      <c r="A954" s="13">
        <v>944</v>
      </c>
      <c r="B954" s="26" t="s">
        <v>1560</v>
      </c>
      <c r="C954" s="12" t="s">
        <v>1496</v>
      </c>
      <c r="D954" s="2">
        <v>5409105227</v>
      </c>
      <c r="E954" s="27" t="s">
        <v>1588</v>
      </c>
    </row>
    <row r="955" spans="1:5" ht="31" x14ac:dyDescent="0.35">
      <c r="A955" s="13">
        <v>945</v>
      </c>
      <c r="B955" s="26" t="s">
        <v>1560</v>
      </c>
      <c r="C955" s="12" t="s">
        <v>1497</v>
      </c>
      <c r="D955" s="2">
        <v>5408123054</v>
      </c>
      <c r="E955" s="27" t="s">
        <v>1614</v>
      </c>
    </row>
    <row r="956" spans="1:5" ht="31" x14ac:dyDescent="0.35">
      <c r="A956" s="13">
        <v>946</v>
      </c>
      <c r="B956" s="26" t="s">
        <v>1558</v>
      </c>
      <c r="C956" s="12" t="s">
        <v>1498</v>
      </c>
      <c r="D956" s="2">
        <v>5401109325</v>
      </c>
      <c r="E956" s="27" t="s">
        <v>1627</v>
      </c>
    </row>
    <row r="957" spans="1:5" ht="31" x14ac:dyDescent="0.35">
      <c r="A957" s="13">
        <v>947</v>
      </c>
      <c r="B957" s="26" t="s">
        <v>1560</v>
      </c>
      <c r="C957" s="12" t="s">
        <v>1499</v>
      </c>
      <c r="D957" s="2">
        <v>5407121054</v>
      </c>
      <c r="E957" s="27" t="s">
        <v>1592</v>
      </c>
    </row>
    <row r="958" spans="1:5" ht="31" x14ac:dyDescent="0.35">
      <c r="A958" s="13">
        <v>948</v>
      </c>
      <c r="B958" s="26" t="s">
        <v>1557</v>
      </c>
      <c r="C958" s="12" t="s">
        <v>1500</v>
      </c>
      <c r="D958" s="2">
        <v>5409103967</v>
      </c>
      <c r="E958" s="27" t="s">
        <v>1601</v>
      </c>
    </row>
    <row r="959" spans="1:5" ht="31" x14ac:dyDescent="0.35">
      <c r="A959" s="13">
        <v>949</v>
      </c>
      <c r="B959" s="26" t="s">
        <v>1559</v>
      </c>
      <c r="C959" s="12" t="s">
        <v>1501</v>
      </c>
      <c r="D959" s="2">
        <v>5405163059</v>
      </c>
      <c r="E959" s="27" t="s">
        <v>1576</v>
      </c>
    </row>
    <row r="960" spans="1:5" ht="31" x14ac:dyDescent="0.35">
      <c r="A960" s="13">
        <v>950</v>
      </c>
      <c r="B960" s="26" t="s">
        <v>1557</v>
      </c>
      <c r="C960" s="12" t="s">
        <v>1533</v>
      </c>
      <c r="D960" s="2">
        <v>5409105001</v>
      </c>
      <c r="E960" s="27" t="s">
        <v>1595</v>
      </c>
    </row>
    <row r="961" spans="1:5" ht="31" x14ac:dyDescent="0.35">
      <c r="A961" s="13">
        <v>951</v>
      </c>
      <c r="B961" s="26" t="s">
        <v>1557</v>
      </c>
      <c r="C961" s="12" t="s">
        <v>1534</v>
      </c>
      <c r="D961" s="13">
        <v>5409105844</v>
      </c>
      <c r="E961" s="27" t="s">
        <v>1589</v>
      </c>
    </row>
    <row r="962" spans="1:5" ht="31" x14ac:dyDescent="0.35">
      <c r="A962" s="13">
        <v>952</v>
      </c>
      <c r="B962" s="26" t="s">
        <v>1560</v>
      </c>
      <c r="C962" s="12" t="s">
        <v>1502</v>
      </c>
      <c r="D962" s="2">
        <v>5408131261</v>
      </c>
      <c r="E962" s="27" t="s">
        <v>1611</v>
      </c>
    </row>
    <row r="963" spans="1:5" ht="31" x14ac:dyDescent="0.35">
      <c r="A963" s="13">
        <v>953</v>
      </c>
      <c r="B963" s="26" t="s">
        <v>1560</v>
      </c>
      <c r="C963" s="12" t="s">
        <v>1521</v>
      </c>
      <c r="D963" s="2">
        <v>5408139382</v>
      </c>
      <c r="E963" s="27" t="s">
        <v>1591</v>
      </c>
    </row>
    <row r="964" spans="1:5" ht="31" x14ac:dyDescent="0.35">
      <c r="A964" s="13">
        <v>954</v>
      </c>
      <c r="B964" s="26" t="s">
        <v>1557</v>
      </c>
      <c r="C964" s="12" t="s">
        <v>1503</v>
      </c>
      <c r="D964" s="2">
        <v>5409103325</v>
      </c>
      <c r="E964" s="27" t="s">
        <v>1573</v>
      </c>
    </row>
    <row r="965" spans="1:5" ht="31" x14ac:dyDescent="0.35">
      <c r="A965" s="13">
        <v>955</v>
      </c>
      <c r="B965" s="26" t="s">
        <v>1558</v>
      </c>
      <c r="C965" s="12" t="s">
        <v>1504</v>
      </c>
      <c r="D965" s="2">
        <v>5401109212</v>
      </c>
      <c r="E965" s="27" t="s">
        <v>1623</v>
      </c>
    </row>
    <row r="966" spans="1:5" ht="31" x14ac:dyDescent="0.35">
      <c r="A966" s="13">
        <v>956</v>
      </c>
      <c r="B966" s="26" t="s">
        <v>1556</v>
      </c>
      <c r="C966" s="12" t="s">
        <v>1505</v>
      </c>
      <c r="D966" s="2">
        <v>5402112955</v>
      </c>
      <c r="E966" s="27" t="s">
        <v>1629</v>
      </c>
    </row>
    <row r="967" spans="1:5" ht="31" x14ac:dyDescent="0.35">
      <c r="A967" s="13">
        <v>957</v>
      </c>
      <c r="B967" s="26" t="s">
        <v>1557</v>
      </c>
      <c r="C967" s="9" t="s">
        <v>1506</v>
      </c>
      <c r="D967" s="25">
        <v>5409114366</v>
      </c>
      <c r="E967" s="27" t="s">
        <v>1597</v>
      </c>
    </row>
    <row r="968" spans="1:5" ht="31" x14ac:dyDescent="0.35">
      <c r="A968" s="13">
        <v>958</v>
      </c>
      <c r="B968" s="26" t="s">
        <v>1557</v>
      </c>
      <c r="C968" s="9" t="s">
        <v>1507</v>
      </c>
      <c r="D968" s="25">
        <v>5409104142</v>
      </c>
      <c r="E968" s="27" t="s">
        <v>1604</v>
      </c>
    </row>
    <row r="969" spans="1:5" ht="31" x14ac:dyDescent="0.35">
      <c r="A969" s="13">
        <v>959</v>
      </c>
      <c r="B969" s="26" t="s">
        <v>1557</v>
      </c>
      <c r="C969" s="9" t="s">
        <v>1537</v>
      </c>
      <c r="D969" s="25">
        <v>5409107545</v>
      </c>
      <c r="E969" s="27" t="s">
        <v>1600</v>
      </c>
    </row>
    <row r="970" spans="1:5" ht="31" x14ac:dyDescent="0.35">
      <c r="A970" s="13">
        <v>960</v>
      </c>
      <c r="B970" s="26" t="s">
        <v>1556</v>
      </c>
      <c r="C970" s="9" t="s">
        <v>1535</v>
      </c>
      <c r="D970" s="25">
        <v>5402059229</v>
      </c>
      <c r="E970" s="27" t="s">
        <v>1630</v>
      </c>
    </row>
    <row r="971" spans="1:5" ht="31" x14ac:dyDescent="0.35">
      <c r="A971" s="13">
        <v>961</v>
      </c>
      <c r="B971" s="26" t="s">
        <v>1558</v>
      </c>
      <c r="C971" s="9" t="s">
        <v>1536</v>
      </c>
      <c r="D971" s="25">
        <v>5406013264</v>
      </c>
      <c r="E971" s="27" t="s">
        <v>1624</v>
      </c>
    </row>
    <row r="972" spans="1:5" ht="31" x14ac:dyDescent="0.35">
      <c r="A972" s="13">
        <v>962</v>
      </c>
      <c r="B972" s="26" t="s">
        <v>1557</v>
      </c>
      <c r="C972" s="9" t="s">
        <v>1508</v>
      </c>
      <c r="D972" s="25">
        <v>5409104150</v>
      </c>
      <c r="E972" s="27" t="s">
        <v>1632</v>
      </c>
    </row>
    <row r="973" spans="1:5" ht="31" x14ac:dyDescent="0.35">
      <c r="A973" s="13">
        <v>963</v>
      </c>
      <c r="B973" s="26" t="s">
        <v>1560</v>
      </c>
      <c r="C973" s="9" t="s">
        <v>1509</v>
      </c>
      <c r="D973" s="25">
        <v>5408147182</v>
      </c>
      <c r="E973" s="27" t="s">
        <v>1586</v>
      </c>
    </row>
    <row r="974" spans="1:5" ht="31" x14ac:dyDescent="0.35">
      <c r="A974" s="13">
        <v>964</v>
      </c>
      <c r="B974" s="26" t="s">
        <v>1558</v>
      </c>
      <c r="C974" s="9" t="s">
        <v>1510</v>
      </c>
      <c r="D974" s="25">
        <v>5401122573</v>
      </c>
      <c r="E974" s="27" t="s">
        <v>1625</v>
      </c>
    </row>
    <row r="975" spans="1:5" ht="31" x14ac:dyDescent="0.35">
      <c r="A975" s="13">
        <v>965</v>
      </c>
      <c r="B975" s="26" t="s">
        <v>1557</v>
      </c>
      <c r="C975" s="9" t="s">
        <v>1538</v>
      </c>
      <c r="D975" s="25">
        <v>5409103519</v>
      </c>
      <c r="E975" s="27" t="s">
        <v>1605</v>
      </c>
    </row>
    <row r="976" spans="1:5" ht="31" x14ac:dyDescent="0.35">
      <c r="A976" s="13">
        <v>966</v>
      </c>
      <c r="B976" s="26" t="s">
        <v>1559</v>
      </c>
      <c r="C976" s="9" t="s">
        <v>1539</v>
      </c>
      <c r="D976" s="25">
        <v>5405114252</v>
      </c>
      <c r="E976" s="27" t="s">
        <v>1574</v>
      </c>
    </row>
    <row r="977" spans="1:5" ht="31" x14ac:dyDescent="0.35">
      <c r="A977" s="13">
        <v>967</v>
      </c>
      <c r="B977" s="26" t="s">
        <v>1560</v>
      </c>
      <c r="C977" s="12" t="s">
        <v>1511</v>
      </c>
      <c r="D977" s="25">
        <v>5408124562</v>
      </c>
      <c r="E977" s="27" t="s">
        <v>1615</v>
      </c>
    </row>
    <row r="978" spans="1:5" ht="31" x14ac:dyDescent="0.35">
      <c r="A978" s="13">
        <v>968</v>
      </c>
      <c r="B978" s="26" t="s">
        <v>1559</v>
      </c>
      <c r="C978" s="12" t="s">
        <v>1482</v>
      </c>
      <c r="D978" s="25">
        <v>5406014846</v>
      </c>
      <c r="E978" s="27" t="s">
        <v>1633</v>
      </c>
    </row>
    <row r="979" spans="1:5" ht="31" x14ac:dyDescent="0.35">
      <c r="A979" s="13">
        <v>969</v>
      </c>
      <c r="B979" s="26" t="s">
        <v>1559</v>
      </c>
      <c r="C979" s="9" t="s">
        <v>1540</v>
      </c>
      <c r="D979" s="25">
        <v>5407121030</v>
      </c>
      <c r="E979" s="27" t="s">
        <v>1578</v>
      </c>
    </row>
    <row r="980" spans="1:5" ht="31" x14ac:dyDescent="0.35">
      <c r="A980" s="13">
        <v>970</v>
      </c>
      <c r="B980" s="26" t="s">
        <v>1555</v>
      </c>
      <c r="C980" s="9" t="s">
        <v>1512</v>
      </c>
      <c r="D980" s="25">
        <v>5410078440</v>
      </c>
      <c r="E980" s="27" t="s">
        <v>1636</v>
      </c>
    </row>
    <row r="981" spans="1:5" ht="31" x14ac:dyDescent="0.35">
      <c r="A981" s="13">
        <v>971</v>
      </c>
      <c r="B981" s="26" t="s">
        <v>1560</v>
      </c>
      <c r="C981" s="9" t="s">
        <v>1513</v>
      </c>
      <c r="D981" s="25">
        <v>5408117237</v>
      </c>
      <c r="E981" s="27" t="s">
        <v>1610</v>
      </c>
    </row>
    <row r="982" spans="1:5" ht="31" x14ac:dyDescent="0.35">
      <c r="A982" s="13">
        <v>972</v>
      </c>
      <c r="B982" s="26" t="s">
        <v>1559</v>
      </c>
      <c r="C982" s="9" t="s">
        <v>1507</v>
      </c>
      <c r="D982" s="25">
        <v>5405114140</v>
      </c>
      <c r="E982" s="27" t="s">
        <v>1640</v>
      </c>
    </row>
    <row r="983" spans="1:5" ht="31" x14ac:dyDescent="0.35">
      <c r="A983" s="13">
        <v>973</v>
      </c>
      <c r="B983" s="26" t="s">
        <v>1560</v>
      </c>
      <c r="C983" s="9" t="s">
        <v>1514</v>
      </c>
      <c r="D983" s="25">
        <v>5408123375</v>
      </c>
      <c r="E983" s="27" t="s">
        <v>1583</v>
      </c>
    </row>
    <row r="984" spans="1:5" ht="31" x14ac:dyDescent="0.35">
      <c r="A984" s="13">
        <v>974</v>
      </c>
      <c r="B984" s="26" t="s">
        <v>1559</v>
      </c>
      <c r="C984" s="9" t="s">
        <v>1541</v>
      </c>
      <c r="D984" s="25">
        <v>5401109244</v>
      </c>
      <c r="E984" s="27" t="s">
        <v>1580</v>
      </c>
    </row>
    <row r="985" spans="1:5" ht="31" x14ac:dyDescent="0.35">
      <c r="A985" s="13">
        <v>975</v>
      </c>
      <c r="B985" s="26" t="s">
        <v>1556</v>
      </c>
      <c r="C985" s="9" t="s">
        <v>1515</v>
      </c>
      <c r="D985" s="25">
        <v>5402538366</v>
      </c>
      <c r="E985" s="27" t="s">
        <v>1634</v>
      </c>
    </row>
    <row r="986" spans="1:5" ht="31" x14ac:dyDescent="0.35">
      <c r="A986" s="13">
        <v>976</v>
      </c>
      <c r="B986" s="26" t="s">
        <v>1558</v>
      </c>
      <c r="C986" s="9" t="s">
        <v>1542</v>
      </c>
      <c r="D986" s="25">
        <v>5402109688</v>
      </c>
      <c r="E986" s="27" t="s">
        <v>1621</v>
      </c>
    </row>
    <row r="987" spans="1:5" ht="31" x14ac:dyDescent="0.35">
      <c r="A987" s="13">
        <v>977</v>
      </c>
      <c r="B987" s="26" t="s">
        <v>1559</v>
      </c>
      <c r="C987" s="9" t="s">
        <v>1516</v>
      </c>
      <c r="D987" s="25">
        <v>5405457757</v>
      </c>
      <c r="E987" s="27" t="s">
        <v>1617</v>
      </c>
    </row>
    <row r="988" spans="1:5" ht="31" x14ac:dyDescent="0.35">
      <c r="A988" s="13">
        <v>978</v>
      </c>
      <c r="B988" s="26" t="s">
        <v>1557</v>
      </c>
      <c r="C988" s="9" t="s">
        <v>1543</v>
      </c>
      <c r="D988" s="25">
        <v>5409106206</v>
      </c>
      <c r="E988" s="27" t="s">
        <v>1603</v>
      </c>
    </row>
    <row r="989" spans="1:5" ht="31" x14ac:dyDescent="0.35">
      <c r="A989" s="13">
        <v>979</v>
      </c>
      <c r="B989" s="26" t="s">
        <v>1557</v>
      </c>
      <c r="C989" s="9" t="s">
        <v>1544</v>
      </c>
      <c r="D989" s="25">
        <v>5406016628</v>
      </c>
      <c r="E989" s="27" t="s">
        <v>1635</v>
      </c>
    </row>
    <row r="990" spans="1:5" ht="31" x14ac:dyDescent="0.35">
      <c r="A990" s="13">
        <v>980</v>
      </c>
      <c r="B990" s="26" t="s">
        <v>1560</v>
      </c>
      <c r="C990" s="9" t="s">
        <v>1517</v>
      </c>
      <c r="D990" s="25">
        <v>5408123086</v>
      </c>
      <c r="E990" s="27" t="s">
        <v>1593</v>
      </c>
    </row>
    <row r="991" spans="1:5" ht="31" x14ac:dyDescent="0.35">
      <c r="A991" s="13">
        <v>981</v>
      </c>
      <c r="B991" s="26" t="s">
        <v>1560</v>
      </c>
      <c r="C991" s="9" t="s">
        <v>1518</v>
      </c>
      <c r="D991" s="25">
        <v>5406112723</v>
      </c>
      <c r="E991" s="27" t="s">
        <v>1584</v>
      </c>
    </row>
    <row r="992" spans="1:5" ht="31" x14ac:dyDescent="0.35">
      <c r="A992" s="13">
        <v>982</v>
      </c>
      <c r="B992" s="26" t="s">
        <v>1560</v>
      </c>
      <c r="C992" s="9" t="s">
        <v>1545</v>
      </c>
      <c r="D992" s="25">
        <v>5408123079</v>
      </c>
      <c r="E992" s="27" t="s">
        <v>1619</v>
      </c>
    </row>
    <row r="993" spans="1:5" ht="31" x14ac:dyDescent="0.35">
      <c r="A993" s="13">
        <v>983</v>
      </c>
      <c r="B993" s="26" t="s">
        <v>1557</v>
      </c>
      <c r="C993" s="9" t="s">
        <v>1546</v>
      </c>
      <c r="D993" s="25">
        <v>5401102062</v>
      </c>
      <c r="E993" s="27" t="s">
        <v>1639</v>
      </c>
    </row>
    <row r="994" spans="1:5" ht="31" x14ac:dyDescent="0.35">
      <c r="A994" s="13">
        <v>984</v>
      </c>
      <c r="B994" s="26" t="s">
        <v>1558</v>
      </c>
      <c r="C994" s="9" t="s">
        <v>1519</v>
      </c>
      <c r="D994" s="25">
        <v>5401101204</v>
      </c>
      <c r="E994" s="27" t="s">
        <v>1626</v>
      </c>
    </row>
    <row r="995" spans="1:5" ht="31" x14ac:dyDescent="0.35">
      <c r="A995" s="13">
        <v>985</v>
      </c>
      <c r="B995" s="26" t="s">
        <v>1558</v>
      </c>
      <c r="C995" s="9" t="s">
        <v>1520</v>
      </c>
      <c r="D995" s="25">
        <v>5401110063</v>
      </c>
      <c r="E995" s="27" t="s">
        <v>1622</v>
      </c>
    </row>
    <row r="996" spans="1:5" ht="31" x14ac:dyDescent="0.35">
      <c r="A996" s="13">
        <v>986</v>
      </c>
      <c r="B996" s="26" t="s">
        <v>1556</v>
      </c>
      <c r="C996" s="9" t="s">
        <v>1522</v>
      </c>
      <c r="D996" s="25">
        <v>5402529957</v>
      </c>
      <c r="E996" s="27"/>
    </row>
    <row r="997" spans="1:5" x14ac:dyDescent="0.3">
      <c r="B997" s="6"/>
      <c r="C997" s="6"/>
    </row>
    <row r="999" spans="1:5" ht="18.75" customHeight="1" x14ac:dyDescent="0.3">
      <c r="A999" s="28" t="s">
        <v>677</v>
      </c>
      <c r="B999" s="28"/>
      <c r="C999" s="28"/>
      <c r="D999" s="28"/>
      <c r="E999" s="10"/>
    </row>
    <row r="1000" spans="1:5" ht="15.5" x14ac:dyDescent="0.3">
      <c r="A1000" s="28"/>
      <c r="B1000" s="28"/>
      <c r="C1000" s="28"/>
      <c r="D1000" s="28"/>
      <c r="E1000" s="10"/>
    </row>
    <row r="1001" spans="1:5" ht="15.5" x14ac:dyDescent="0.3">
      <c r="A1001" s="11"/>
      <c r="B1001" s="11"/>
      <c r="C1001" s="11"/>
      <c r="D1001" s="11"/>
      <c r="E1001" s="10"/>
    </row>
    <row r="1002" spans="1:5" ht="18.75" customHeight="1" x14ac:dyDescent="0.3">
      <c r="A1002" s="28" t="s">
        <v>678</v>
      </c>
      <c r="B1002" s="28"/>
      <c r="C1002" s="28"/>
      <c r="D1002" s="28"/>
      <c r="E1002" s="10"/>
    </row>
    <row r="1003" spans="1:5" ht="15.5" x14ac:dyDescent="0.3">
      <c r="A1003" s="28"/>
      <c r="B1003" s="28"/>
      <c r="C1003" s="28"/>
      <c r="D1003" s="28"/>
      <c r="E1003" s="10"/>
    </row>
  </sheetData>
  <sortState ref="A11:F363">
    <sortCondition ref="A10"/>
  </sortState>
  <mergeCells count="7">
    <mergeCell ref="D2:E2"/>
    <mergeCell ref="E8:E9"/>
    <mergeCell ref="A1002:D1003"/>
    <mergeCell ref="A8:A9"/>
    <mergeCell ref="A5:D5"/>
    <mergeCell ref="A6:D6"/>
    <mergeCell ref="A999:D1000"/>
  </mergeCells>
  <conditionalFormatting sqref="D848">
    <cfRule type="duplicateValues" dxfId="2" priority="3"/>
  </conditionalFormatting>
  <conditionalFormatting sqref="D956">
    <cfRule type="duplicateValues" dxfId="1" priority="2"/>
  </conditionalFormatting>
  <conditionalFormatting sqref="D11:D996">
    <cfRule type="duplicateValues" dxfId="0" priority="13"/>
  </conditionalFormatting>
  <pageMargins left="0.70866141732283472" right="0.70866141732283472" top="0.74803149606299213" bottom="0.74803149606299213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2 (ч.8)</vt:lpstr>
      <vt:lpstr>'Приложение 2 (ч.8)'!Заголовки_для_печати</vt:lpstr>
      <vt:lpstr>'Приложение 2 (ч.8)'!Область_печати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Капица Ольга Александровна</dc:creator>
  <cp:lastModifiedBy>Дробышева Наталья Геннадьевна</cp:lastModifiedBy>
  <cp:lastPrinted>2019-12-23T20:17:14Z</cp:lastPrinted>
  <dcterms:created xsi:type="dcterms:W3CDTF">2019-04-18T02:03:38Z</dcterms:created>
  <dcterms:modified xsi:type="dcterms:W3CDTF">2022-03-31T10:31:10Z</dcterms:modified>
</cp:coreProperties>
</file>